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申請書" sheetId="1" r:id="rId1"/>
  </sheets>
  <definedNames>
    <definedName name="_xlnm.Print_Area" localSheetId="0">申請書!$A$1:$BU$115</definedName>
  </definedNames>
  <calcPr calcId="162913"/>
</workbook>
</file>

<file path=xl/sharedStrings.xml><?xml version="1.0" encoding="utf-8"?>
<sst xmlns="http://schemas.openxmlformats.org/spreadsheetml/2006/main" count="33" uniqueCount="33">
  <si>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</si>
  <si>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</si>
  <si>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</si>
  <si>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TEL</t>
    <phoneticPr fontId="2"/>
  </si>
  <si>
    <t>担当者</t>
    <rPh sb="0" eb="3">
      <t>タントウシャ</t>
    </rPh>
    <phoneticPr fontId="2"/>
  </si>
  <si>
    <t>道路工事施行承認申請書</t>
    <rPh sb="0" eb="2">
      <t>ドウロ</t>
    </rPh>
    <rPh sb="2" eb="4">
      <t>コウジ</t>
    </rPh>
    <rPh sb="4" eb="6">
      <t>セコウ</t>
    </rPh>
    <rPh sb="6" eb="8">
      <t>ショウニン</t>
    </rPh>
    <rPh sb="8" eb="11">
      <t>シンセイショ</t>
    </rPh>
    <phoneticPr fontId="2"/>
  </si>
  <si>
    <t>岡山県備中県民局長　殿</t>
    <rPh sb="0" eb="3">
      <t>オカヤマケン</t>
    </rPh>
    <rPh sb="3" eb="5">
      <t>ビッチュウ</t>
    </rPh>
    <rPh sb="5" eb="7">
      <t>ケンミン</t>
    </rPh>
    <rPh sb="7" eb="9">
      <t>キョクチョウ</t>
    </rPh>
    <rPh sb="10" eb="11">
      <t>トノ</t>
    </rPh>
    <phoneticPr fontId="2"/>
  </si>
  <si>
    <t>　第　　　　　　　号</t>
    <rPh sb="1" eb="2">
      <t>ダイ</t>
    </rPh>
    <rPh sb="9" eb="10">
      <t>ゴウ</t>
    </rPh>
    <phoneticPr fontId="2"/>
  </si>
  <si>
    <t>下記のとおり道路に関する工事を施行したいので、道路法第２４条の規定により申請します。</t>
    <rPh sb="0" eb="2">
      <t>カキ</t>
    </rPh>
    <rPh sb="6" eb="8">
      <t>ドウロ</t>
    </rPh>
    <rPh sb="9" eb="10">
      <t>カン</t>
    </rPh>
    <rPh sb="12" eb="14">
      <t>コウジ</t>
    </rPh>
    <rPh sb="15" eb="17">
      <t>セコウ</t>
    </rPh>
    <rPh sb="23" eb="26">
      <t>ドウロホウ</t>
    </rPh>
    <rPh sb="26" eb="27">
      <t>ダイ</t>
    </rPh>
    <rPh sb="29" eb="30">
      <t>ジョウ</t>
    </rPh>
    <rPh sb="31" eb="33">
      <t>キテイ</t>
    </rPh>
    <rPh sb="36" eb="38">
      <t>シンセイ</t>
    </rPh>
    <phoneticPr fontId="2"/>
  </si>
  <si>
    <t>連絡先</t>
    <rPh sb="0" eb="3">
      <t>レンラクサキ</t>
    </rPh>
    <phoneticPr fontId="2"/>
  </si>
  <si>
    <t>（工事施行の目的）</t>
    <rPh sb="1" eb="3">
      <t>コウジ</t>
    </rPh>
    <rPh sb="3" eb="5">
      <t>セコウ</t>
    </rPh>
    <rPh sb="6" eb="8">
      <t>モクテキ</t>
    </rPh>
    <phoneticPr fontId="2"/>
  </si>
  <si>
    <t>（工事を必要とする理由）</t>
    <rPh sb="1" eb="3">
      <t>コウジ</t>
    </rPh>
    <rPh sb="4" eb="6">
      <t>ヒツヨウ</t>
    </rPh>
    <rPh sb="9" eb="11">
      <t>リユウ</t>
    </rPh>
    <phoneticPr fontId="2"/>
  </si>
  <si>
    <t>（工事施行の場所）</t>
    <rPh sb="1" eb="3">
      <t>コウジ</t>
    </rPh>
    <rPh sb="3" eb="5">
      <t>セコウ</t>
    </rPh>
    <rPh sb="6" eb="8">
      <t>バショ</t>
    </rPh>
    <phoneticPr fontId="2"/>
  </si>
  <si>
    <t>（工事期間）</t>
    <rPh sb="1" eb="3">
      <t>コウジ</t>
    </rPh>
    <rPh sb="3" eb="5">
      <t>キカン</t>
    </rPh>
    <phoneticPr fontId="2"/>
  </si>
  <si>
    <t>（工事の実施方法）</t>
    <rPh sb="1" eb="3">
      <t>コウジ</t>
    </rPh>
    <rPh sb="4" eb="6">
      <t>ジッシ</t>
    </rPh>
    <rPh sb="6" eb="8">
      <t>ホウホウ</t>
    </rPh>
    <phoneticPr fontId="2"/>
  </si>
  <si>
    <t>（申請の条件）</t>
    <rPh sb="1" eb="3">
      <t>シンセイ</t>
    </rPh>
    <rPh sb="4" eb="6">
      <t>ジョウケン</t>
    </rPh>
    <phoneticPr fontId="2"/>
  </si>
  <si>
    <t>（記入要領）</t>
    <rPh sb="1" eb="3">
      <t>キニュウ</t>
    </rPh>
    <rPh sb="3" eb="5">
      <t>ヨウリョウ</t>
    </rPh>
    <phoneticPr fontId="2"/>
  </si>
  <si>
    <t>（１）工事方法</t>
    <rPh sb="3" eb="5">
      <t>コウジ</t>
    </rPh>
    <rPh sb="5" eb="7">
      <t>ホウホウ</t>
    </rPh>
    <phoneticPr fontId="2"/>
  </si>
  <si>
    <t>（２）工事面積</t>
    <rPh sb="3" eb="5">
      <t>コウジ</t>
    </rPh>
    <rPh sb="5" eb="7">
      <t>メンセキ</t>
    </rPh>
    <phoneticPr fontId="2"/>
  </si>
  <si>
    <t>（３）施工業者</t>
    <rPh sb="3" eb="5">
      <t>セコウ</t>
    </rPh>
    <rPh sb="5" eb="7">
      <t>ギョウシャ</t>
    </rPh>
    <phoneticPr fontId="2"/>
  </si>
  <si>
    <t>・所在地</t>
    <rPh sb="1" eb="4">
      <t>ショザイチ</t>
    </rPh>
    <phoneticPr fontId="2"/>
  </si>
  <si>
    <t>・名　称</t>
    <rPh sb="1" eb="2">
      <t>メイ</t>
    </rPh>
    <rPh sb="3" eb="4">
      <t>ショウ</t>
    </rPh>
    <phoneticPr fontId="2"/>
  </si>
  <si>
    <t>・担当者</t>
    <rPh sb="1" eb="4">
      <t>タントウシャ</t>
    </rPh>
    <phoneticPr fontId="2"/>
  </si>
  <si>
    <t>（４）交通上の措置</t>
    <rPh sb="3" eb="6">
      <t>コウツウジョウ</t>
    </rPh>
    <rPh sb="7" eb="9">
      <t>ソチ</t>
    </rPh>
    <phoneticPr fontId="2"/>
  </si>
  <si>
    <t>（５）工事時間</t>
    <rPh sb="3" eb="5">
      <t>コウジ</t>
    </rPh>
    <rPh sb="5" eb="7">
      <t>ジカン</t>
    </rPh>
    <phoneticPr fontId="2"/>
  </si>
  <si>
    <t>　   路線名</t>
    <rPh sb="4" eb="7">
      <t>ロセンメイ</t>
    </rPh>
    <phoneticPr fontId="2"/>
  </si>
  <si>
    <t>・連絡先</t>
    <rPh sb="1" eb="4">
      <t>レンラクサキ</t>
    </rPh>
    <phoneticPr fontId="2"/>
  </si>
  <si>
    <t xml:space="preserve">１　　申請者が法人である場合においては「氏名」は、その法人の名称及び代表者の氏名を記載するとともに、担当
   者の所属氏名及び電話番号を記載すること。
２　　「工事施行の目的」の欄には、法面埋立、側溝蓋の架設、取付道路、歩道舗装等と記載すること。
３　　「工事を必要とする理由」の欄には、宅地として埋立するため、工場敷地として埋立するため、ガソリンスタンド設
    置のため等と具体的に記載すること。
４　　「工事施行の場所」の欄には、地番まで記載すること。工事が二つ以上の地番にわたる場合には、起点、終点と
    を記載すること。
５　　「工事の実施方法」の欄には、次の事項を記載すること。（１）工事方法、（２）工事面積、（３）みずから施工しない
    場合には施工業者の住所、氏名、電話番号、（４）交通の禁止又は制限を必要とする場合には、「交通禁止」、「片
　　側通行」等その内容及び工事時間
</t>
    <rPh sb="3" eb="6">
      <t>シンセイシャ</t>
    </rPh>
    <rPh sb="7" eb="9">
      <t>ホウジン</t>
    </rPh>
    <rPh sb="12" eb="14">
      <t>バアイ</t>
    </rPh>
    <rPh sb="20" eb="22">
      <t>シメイ</t>
    </rPh>
    <rPh sb="27" eb="29">
      <t>ホウジン</t>
    </rPh>
    <rPh sb="30" eb="32">
      <t>メイショウ</t>
    </rPh>
    <rPh sb="32" eb="33">
      <t>オヨ</t>
    </rPh>
    <rPh sb="34" eb="37">
      <t>ダイヒョウシャ</t>
    </rPh>
    <rPh sb="41" eb="43">
      <t>キサイ</t>
    </rPh>
    <rPh sb="58" eb="60">
      <t>ショゾク</t>
    </rPh>
    <rPh sb="60" eb="62">
      <t>シメイ</t>
    </rPh>
    <rPh sb="62" eb="63">
      <t>オヨ</t>
    </rPh>
    <rPh sb="64" eb="66">
      <t>デンワ</t>
    </rPh>
    <rPh sb="66" eb="68">
      <t>バンゴウ</t>
    </rPh>
    <rPh sb="69" eb="71">
      <t>キサイ</t>
    </rPh>
    <rPh sb="82" eb="84">
      <t>コウジ</t>
    </rPh>
    <rPh sb="84" eb="86">
      <t>セコウ</t>
    </rPh>
    <rPh sb="87" eb="89">
      <t>モクテキ</t>
    </rPh>
    <rPh sb="91" eb="92">
      <t>ラン</t>
    </rPh>
    <rPh sb="95" eb="97">
      <t>ノリメン</t>
    </rPh>
    <rPh sb="97" eb="99">
      <t>ウメタテ</t>
    </rPh>
    <rPh sb="100" eb="102">
      <t>ソッコウ</t>
    </rPh>
    <rPh sb="102" eb="103">
      <t>フタ</t>
    </rPh>
    <rPh sb="104" eb="106">
      <t>カセツ</t>
    </rPh>
    <rPh sb="107" eb="109">
      <t>トリツケ</t>
    </rPh>
    <rPh sb="109" eb="111">
      <t>ドウロ</t>
    </rPh>
    <rPh sb="112" eb="114">
      <t>ホドウ</t>
    </rPh>
    <rPh sb="114" eb="116">
      <t>ホソウ</t>
    </rPh>
    <rPh sb="116" eb="117">
      <t>トウ</t>
    </rPh>
    <rPh sb="118" eb="120">
      <t>キサイ</t>
    </rPh>
    <rPh sb="131" eb="133">
      <t>コウジ</t>
    </rPh>
    <rPh sb="134" eb="136">
      <t>ヒツヨウ</t>
    </rPh>
    <rPh sb="139" eb="141">
      <t>リユウ</t>
    </rPh>
    <rPh sb="143" eb="144">
      <t>ラン</t>
    </rPh>
    <rPh sb="147" eb="149">
      <t>タクチ</t>
    </rPh>
    <rPh sb="152" eb="154">
      <t>ウメタテ</t>
    </rPh>
    <rPh sb="159" eb="161">
      <t>コウジョウ</t>
    </rPh>
    <rPh sb="161" eb="163">
      <t>シキチ</t>
    </rPh>
    <rPh sb="166" eb="168">
      <t>ウメタテ</t>
    </rPh>
    <rPh sb="191" eb="192">
      <t>トウ</t>
    </rPh>
    <rPh sb="193" eb="196">
      <t>グタイテキ</t>
    </rPh>
    <rPh sb="197" eb="199">
      <t>キサイ</t>
    </rPh>
    <rPh sb="210" eb="212">
      <t>コウジ</t>
    </rPh>
    <rPh sb="212" eb="214">
      <t>セコウ</t>
    </rPh>
    <rPh sb="215" eb="217">
      <t>バショ</t>
    </rPh>
    <rPh sb="219" eb="220">
      <t>ラン</t>
    </rPh>
    <rPh sb="223" eb="225">
      <t>チバン</t>
    </rPh>
    <rPh sb="227" eb="229">
      <t>キサイ</t>
    </rPh>
    <rPh sb="234" eb="236">
      <t>コウジ</t>
    </rPh>
    <rPh sb="237" eb="238">
      <t>フタ</t>
    </rPh>
    <rPh sb="239" eb="241">
      <t>イジョウ</t>
    </rPh>
    <rPh sb="242" eb="244">
      <t>チバン</t>
    </rPh>
    <rPh sb="248" eb="250">
      <t>バアイ</t>
    </rPh>
    <rPh sb="253" eb="255">
      <t>キテン</t>
    </rPh>
    <rPh sb="256" eb="258">
      <t>シュウテン</t>
    </rPh>
    <rPh sb="265" eb="267">
      <t>キサイ</t>
    </rPh>
    <rPh sb="278" eb="280">
      <t>コウジ</t>
    </rPh>
    <rPh sb="281" eb="283">
      <t>ジッシ</t>
    </rPh>
    <rPh sb="283" eb="285">
      <t>ホウホウ</t>
    </rPh>
    <rPh sb="287" eb="288">
      <t>ラン</t>
    </rPh>
    <rPh sb="291" eb="292">
      <t>ツギ</t>
    </rPh>
    <rPh sb="293" eb="295">
      <t>ジコウ</t>
    </rPh>
    <rPh sb="296" eb="298">
      <t>キサイ</t>
    </rPh>
    <rPh sb="306" eb="308">
      <t>コウジ</t>
    </rPh>
    <rPh sb="308" eb="310">
      <t>ホウホウ</t>
    </rPh>
    <rPh sb="314" eb="316">
      <t>コウジ</t>
    </rPh>
    <rPh sb="316" eb="318">
      <t>メンセキ</t>
    </rPh>
    <rPh sb="326" eb="328">
      <t>セコウ</t>
    </rPh>
    <rPh sb="336" eb="338">
      <t>バアイ</t>
    </rPh>
    <rPh sb="340" eb="342">
      <t>セコウ</t>
    </rPh>
    <rPh sb="342" eb="344">
      <t>ギョウシャ</t>
    </rPh>
    <rPh sb="345" eb="347">
      <t>ジュウショ</t>
    </rPh>
    <rPh sb="348" eb="350">
      <t>シメイ</t>
    </rPh>
    <rPh sb="351" eb="353">
      <t>デンワ</t>
    </rPh>
    <rPh sb="353" eb="355">
      <t>バンゴウ</t>
    </rPh>
    <rPh sb="359" eb="361">
      <t>コウツウ</t>
    </rPh>
    <rPh sb="362" eb="364">
      <t>キンシ</t>
    </rPh>
    <rPh sb="364" eb="365">
      <t>マタ</t>
    </rPh>
    <rPh sb="366" eb="368">
      <t>セイゲン</t>
    </rPh>
    <rPh sb="369" eb="371">
      <t>ヒツヨウ</t>
    </rPh>
    <rPh sb="374" eb="376">
      <t>バアイ</t>
    </rPh>
    <rPh sb="380" eb="382">
      <t>コウツウ</t>
    </rPh>
    <rPh sb="382" eb="384">
      <t>キンシ</t>
    </rPh>
    <rPh sb="392" eb="394">
      <t>ツウコウ</t>
    </rPh>
    <rPh sb="395" eb="396">
      <t>トウ</t>
    </rPh>
    <rPh sb="398" eb="400">
      <t>ナイヨウ</t>
    </rPh>
    <rPh sb="400" eb="401">
      <t>オヨ</t>
    </rPh>
    <rPh sb="402" eb="404">
      <t>コウジ</t>
    </rPh>
    <rPh sb="404" eb="406">
      <t>ジカン</t>
    </rPh>
    <phoneticPr fontId="2"/>
  </si>
  <si>
    <t>１　工事費は、申請者が負担する。
２　承認を受けた工事期間内にこの工事が完了しない場合には、県民局長の指示に従い、申請者の負担において、
　　道路を原状に回復する。
３　申請者が前項に規定する県民局長の指示に従わない場合には、岡山県において当該原状回復工事を代行し
    ても異議を申し立てない。</t>
    <rPh sb="2" eb="5">
      <t>コウジヒ</t>
    </rPh>
    <rPh sb="7" eb="10">
      <t>シンセイシャ</t>
    </rPh>
    <rPh sb="11" eb="13">
      <t>フタン</t>
    </rPh>
    <rPh sb="20" eb="22">
      <t>ショウニン</t>
    </rPh>
    <rPh sb="23" eb="24">
      <t>ウ</t>
    </rPh>
    <rPh sb="26" eb="28">
      <t>コウジ</t>
    </rPh>
    <rPh sb="28" eb="31">
      <t>キカンナイ</t>
    </rPh>
    <rPh sb="34" eb="36">
      <t>コウジ</t>
    </rPh>
    <rPh sb="37" eb="39">
      <t>カンリョウ</t>
    </rPh>
    <rPh sb="42" eb="44">
      <t>バアイ</t>
    </rPh>
    <rPh sb="47" eb="49">
      <t>ケンミン</t>
    </rPh>
    <rPh sb="49" eb="51">
      <t>キョクチョウ</t>
    </rPh>
    <rPh sb="52" eb="54">
      <t>シジ</t>
    </rPh>
    <rPh sb="55" eb="56">
      <t>シタガ</t>
    </rPh>
    <rPh sb="58" eb="61">
      <t>シンセイシャ</t>
    </rPh>
    <rPh sb="62" eb="64">
      <t>フタン</t>
    </rPh>
    <rPh sb="72" eb="74">
      <t>ドウロ</t>
    </rPh>
    <rPh sb="75" eb="77">
      <t>ゲンジョウ</t>
    </rPh>
    <rPh sb="78" eb="80">
      <t>カイフク</t>
    </rPh>
    <rPh sb="87" eb="90">
      <t>シンセイシャ</t>
    </rPh>
    <rPh sb="91" eb="93">
      <t>ゼンコウ</t>
    </rPh>
    <rPh sb="94" eb="96">
      <t>キテイ</t>
    </rPh>
    <rPh sb="98" eb="100">
      <t>ケンミン</t>
    </rPh>
    <rPh sb="100" eb="102">
      <t>キョクチョウ</t>
    </rPh>
    <rPh sb="103" eb="105">
      <t>シジ</t>
    </rPh>
    <rPh sb="106" eb="107">
      <t>シタガ</t>
    </rPh>
    <rPh sb="110" eb="112">
      <t>バアイ</t>
    </rPh>
    <rPh sb="115" eb="118">
      <t>オカヤマケン</t>
    </rPh>
    <rPh sb="122" eb="124">
      <t>トウガイ</t>
    </rPh>
    <rPh sb="124" eb="126">
      <t>ゲンジョウ</t>
    </rPh>
    <rPh sb="126" eb="128">
      <t>カイフク</t>
    </rPh>
    <rPh sb="128" eb="130">
      <t>コウジ</t>
    </rPh>
    <rPh sb="141" eb="143">
      <t>イギ</t>
    </rPh>
    <rPh sb="144" eb="145">
      <t>モウ</t>
    </rPh>
    <rPh sb="146" eb="147">
      <t>タ</t>
    </rPh>
    <phoneticPr fontId="2"/>
  </si>
  <si>
    <t xml:space="preserve"> </t>
    <phoneticPr fontId="2"/>
  </si>
  <si>
    <t>令和７年　月　 日</t>
    <rPh sb="0" eb="2">
      <t>レイワ</t>
    </rPh>
    <rPh sb="3" eb="4">
      <t>ネン</t>
    </rPh>
    <rPh sb="5" eb="6">
      <t>ツキ</t>
    </rPh>
    <rPh sb="8" eb="9">
      <t>ニチ</t>
    </rPh>
    <phoneticPr fontId="2"/>
  </si>
  <si>
    <t>令和７年 　 月　　 日から</t>
    <rPh sb="0" eb="2">
      <t>レイワ</t>
    </rPh>
    <rPh sb="3" eb="4">
      <t>ネン</t>
    </rPh>
    <rPh sb="7" eb="8">
      <t>ツキ</t>
    </rPh>
    <rPh sb="11" eb="12">
      <t>ヒ</t>
    </rPh>
    <phoneticPr fontId="2"/>
  </si>
  <si>
    <t>令和７年 　 月　　 日まで</t>
    <rPh sb="0" eb="2">
      <t>レイワ</t>
    </rPh>
    <rPh sb="3" eb="4">
      <t>ネン</t>
    </rPh>
    <rPh sb="7" eb="8">
      <t>ツキ</t>
    </rPh>
    <rPh sb="11" eb="12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</si>
</sst>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3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5F4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38" fontId="3" fillId="0" borderId="0" xfId="1" applyFont="1" applyFill="1" applyAlignment="1"/>
    <xf numFmtId="38" fontId="6" fillId="0" borderId="0" xfId="1" applyFont="1" applyFill="1" applyBorder="1" applyAlignment="1"/>
    <xf numFmtId="38" fontId="3" fillId="0" borderId="0" xfId="1" applyFont="1" applyFill="1" applyBorder="1" applyAlignment="1"/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distributed" vertical="center"/>
    </xf>
    <xf numFmtId="38" fontId="6" fillId="0" borderId="0" xfId="1" applyFont="1" applyFill="1" applyBorder="1" applyAlignment="1">
      <alignment horizontal="left" vertical="center"/>
    </xf>
    <xf numFmtId="38" fontId="6" fillId="0" borderId="8" xfId="1" applyFont="1" applyFill="1" applyBorder="1" applyAlignment="1">
      <alignment horizontal="left" vertical="center"/>
    </xf>
    <xf numFmtId="176" fontId="6" fillId="0" borderId="0" xfId="1" applyNumberFormat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/>
    </xf>
    <xf numFmtId="38" fontId="5" fillId="0" borderId="2" xfId="1" applyFont="1" applyFill="1" applyBorder="1" applyAlignment="1"/>
    <xf numFmtId="38" fontId="5" fillId="0" borderId="3" xfId="1" applyFont="1" applyFill="1" applyBorder="1" applyAlignment="1"/>
    <xf numFmtId="38" fontId="5" fillId="0" borderId="8" xfId="1" applyFont="1" applyFill="1" applyBorder="1" applyAlignment="1"/>
    <xf numFmtId="38" fontId="5" fillId="0" borderId="7" xfId="1" applyFont="1" applyFill="1" applyBorder="1" applyAlignment="1"/>
    <xf numFmtId="0" fontId="0" fillId="0" borderId="0" xfId="0" applyBorder="1" applyAlignment="1"/>
    <xf numFmtId="0" fontId="0" fillId="0" borderId="0" xfId="0" applyBorder="1" applyAlignment="1">
      <alignment vertical="center"/>
    </xf>
    <xf numFmtId="38" fontId="6" fillId="0" borderId="8" xfId="1" applyFont="1" applyFill="1" applyBorder="1" applyAlignment="1">
      <alignment horizontal="distributed"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5" fillId="0" borderId="0" xfId="1" applyFont="1" applyFill="1" applyBorder="1" applyAlignment="1"/>
    <xf numFmtId="38" fontId="5" fillId="0" borderId="1" xfId="1" applyFont="1" applyFill="1" applyBorder="1" applyAlignment="1"/>
    <xf numFmtId="38" fontId="7" fillId="0" borderId="0" xfId="1" applyFont="1" applyFill="1" applyBorder="1" applyAlignment="1">
      <alignment horizontal="distributed" vertical="center"/>
    </xf>
    <xf numFmtId="38" fontId="7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0" fontId="6" fillId="0" borderId="0" xfId="0" applyFont="1" applyBorder="1" applyAlignment="1"/>
    <xf numFmtId="0" fontId="9" fillId="0" borderId="0" xfId="0" applyFont="1" applyBorder="1" applyAlignment="1"/>
    <xf numFmtId="38" fontId="3" fillId="0" borderId="10" xfId="1" applyFont="1" applyFill="1" applyBorder="1" applyAlignment="1"/>
    <xf numFmtId="38" fontId="5" fillId="0" borderId="10" xfId="1" applyFont="1" applyFill="1" applyBorder="1" applyAlignment="1"/>
    <xf numFmtId="38" fontId="5" fillId="0" borderId="11" xfId="1" applyFont="1" applyFill="1" applyBorder="1" applyAlignment="1"/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8" fontId="6" fillId="0" borderId="13" xfId="1" applyFont="1" applyFill="1" applyBorder="1" applyAlignment="1">
      <alignment horizontal="distributed" vertical="center"/>
    </xf>
    <xf numFmtId="38" fontId="6" fillId="0" borderId="13" xfId="1" applyFont="1" applyFill="1" applyBorder="1" applyAlignment="1">
      <alignment horizontal="left" vertical="center"/>
    </xf>
    <xf numFmtId="38" fontId="6" fillId="0" borderId="14" xfId="1" applyFont="1" applyFill="1" applyBorder="1" applyAlignment="1">
      <alignment horizontal="left" vertical="center"/>
    </xf>
    <xf numFmtId="38" fontId="3" fillId="0" borderId="15" xfId="1" applyFont="1" applyFill="1" applyBorder="1" applyAlignment="1"/>
    <xf numFmtId="38" fontId="3" fillId="0" borderId="16" xfId="1" applyFont="1" applyFill="1" applyBorder="1" applyAlignment="1"/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38" fontId="3" fillId="0" borderId="4" xfId="1" applyFont="1" applyFill="1" applyBorder="1" applyAlignment="1" applyProtection="1">
      <protection locked="0"/>
    </xf>
    <xf numFmtId="38" fontId="3" fillId="0" borderId="5" xfId="1" applyFont="1" applyFill="1" applyBorder="1" applyAlignment="1" applyProtection="1">
      <protection locked="0"/>
    </xf>
    <xf numFmtId="38" fontId="3" fillId="0" borderId="6" xfId="1" applyFont="1" applyFill="1" applyBorder="1" applyAlignment="1" applyProtection="1">
      <protection locked="0"/>
    </xf>
    <xf numFmtId="38" fontId="5" fillId="0" borderId="0" xfId="1" applyFont="1" applyFill="1" applyBorder="1" applyAlignment="1"/>
    <xf numFmtId="0" fontId="6" fillId="0" borderId="0" xfId="0" applyFont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distributed" vertical="center"/>
    </xf>
    <xf numFmtId="38" fontId="6" fillId="0" borderId="0" xfId="1" applyFont="1" applyFill="1" applyBorder="1" applyAlignment="1" applyProtection="1">
      <alignment horizontal="left" vertical="center"/>
    </xf>
    <xf numFmtId="38" fontId="6" fillId="0" borderId="8" xfId="1" applyFont="1" applyFill="1" applyBorder="1" applyAlignment="1" applyProtection="1">
      <alignment horizontal="left" vertical="center"/>
    </xf>
    <xf numFmtId="0" fontId="6" fillId="0" borderId="7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38" fontId="6" fillId="0" borderId="5" xfId="1" applyFont="1" applyFill="1" applyBorder="1" applyAlignment="1" applyProtection="1">
      <alignment horizontal="distributed" vertical="center"/>
    </xf>
    <xf numFmtId="38" fontId="6" fillId="0" borderId="5" xfId="1" applyFont="1" applyFill="1" applyBorder="1" applyAlignment="1" applyProtection="1">
      <alignment horizontal="left" vertical="center"/>
    </xf>
    <xf numFmtId="38" fontId="6" fillId="0" borderId="6" xfId="1" applyFont="1" applyFill="1" applyBorder="1" applyAlignment="1" applyProtection="1">
      <alignment horizontal="left" vertical="center"/>
    </xf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center" vertical="center"/>
    </xf>
    <xf numFmtId="38" fontId="3" fillId="0" borderId="0" xfId="1" applyFont="1" applyFill="1" applyBorder="1" applyAlignment="1" applyProtection="1"/>
    <xf numFmtId="38" fontId="3" fillId="0" borderId="8" xfId="1" applyFont="1" applyFill="1" applyBorder="1" applyAlignment="1" applyProtection="1"/>
    <xf numFmtId="38" fontId="3" fillId="0" borderId="7" xfId="1" applyFont="1" applyFill="1" applyBorder="1" applyAlignment="1" applyProtection="1"/>
    <xf numFmtId="38" fontId="4" fillId="0" borderId="0" xfId="1" applyFont="1" applyFill="1" applyBorder="1" applyAlignment="1" applyProtection="1">
      <alignment vertical="center"/>
    </xf>
    <xf numFmtId="38" fontId="4" fillId="0" borderId="8" xfId="1" applyFont="1" applyFill="1" applyBorder="1" applyAlignment="1" applyProtection="1">
      <alignment vertical="center"/>
    </xf>
    <xf numFmtId="38" fontId="6" fillId="0" borderId="0" xfId="1" applyFont="1" applyFill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5" fillId="0" borderId="0" xfId="1" applyFont="1" applyFill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/>
    </xf>
    <xf numFmtId="0" fontId="0" fillId="0" borderId="0" xfId="0" applyBorder="1" applyAlignment="1" applyProtection="1"/>
    <xf numFmtId="0" fontId="6" fillId="2" borderId="0" xfId="0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38" fontId="5" fillId="0" borderId="0" xfId="1" applyFont="1" applyFill="1" applyBorder="1" applyAlignment="1"/>
    <xf numFmtId="0" fontId="9" fillId="0" borderId="0" xfId="0" applyFont="1" applyBorder="1" applyAlignment="1"/>
    <xf numFmtId="0" fontId="5" fillId="0" borderId="0" xfId="0" applyFont="1" applyBorder="1" applyAlignment="1"/>
    <xf numFmtId="38" fontId="5" fillId="0" borderId="7" xfId="1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38" fontId="5" fillId="0" borderId="1" xfId="1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38" fontId="5" fillId="0" borderId="9" xfId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2" borderId="0" xfId="0" applyFont="1" applyFill="1" applyBorder="1" applyAlignment="1" applyProtection="1">
      <protection locked="0"/>
    </xf>
    <xf numFmtId="38" fontId="6" fillId="2" borderId="0" xfId="1" applyFont="1" applyFill="1" applyBorder="1" applyAlignment="1" applyProtection="1">
      <alignment horizontal="left" vertical="center"/>
      <protection locked="0"/>
    </xf>
    <xf numFmtId="38" fontId="5" fillId="0" borderId="0" xfId="1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horizontal="left" vertical="center" wrapText="1" shrinkToFit="1"/>
      <protection locked="0"/>
    </xf>
    <xf numFmtId="38" fontId="5" fillId="2" borderId="7" xfId="1" applyFont="1" applyFill="1" applyBorder="1" applyAlignment="1" applyProtection="1">
      <alignment vertical="top" wrapText="1"/>
      <protection locked="0"/>
    </xf>
    <xf numFmtId="0" fontId="0" fillId="2" borderId="0" xfId="0" applyFill="1" applyBorder="1" applyAlignment="1" applyProtection="1">
      <alignment vertical="top"/>
      <protection locked="0"/>
    </xf>
    <xf numFmtId="0" fontId="0" fillId="2" borderId="16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6" fillId="2" borderId="16" xfId="0" applyFont="1" applyFill="1" applyBorder="1" applyAlignment="1" applyProtection="1">
      <alignment vertical="center"/>
      <protection locked="0"/>
    </xf>
    <xf numFmtId="38" fontId="5" fillId="0" borderId="1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0" fillId="2" borderId="0" xfId="0" applyFill="1" applyBorder="1" applyAlignment="1" applyProtection="1">
      <alignment horizontal="left" vertical="center"/>
      <protection locked="0"/>
    </xf>
    <xf numFmtId="38" fontId="10" fillId="0" borderId="0" xfId="1" applyFont="1" applyFill="1" applyBorder="1" applyAlignment="1">
      <alignment horizontal="distributed" vertical="center"/>
    </xf>
    <xf numFmtId="176" fontId="3" fillId="2" borderId="0" xfId="1" applyNumberFormat="1" applyFont="1" applyFill="1" applyBorder="1" applyAlignment="1" applyProtection="1">
      <alignment horizontal="right" vertical="center"/>
      <protection locked="0"/>
    </xf>
    <xf numFmtId="38" fontId="3" fillId="0" borderId="0" xfId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2" borderId="0" xfId="0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D5F4FF"/>
      <color rgb="FFFBFEFF"/>
      <color rgb="FFB9ED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15"/>
  <sheetViews>
    <sheetView showGridLines="0" showZeros="0" tabSelected="1" view="pageBreakPreview" topLeftCell="A4" zoomScaleNormal="100" zoomScaleSheetLayoutView="100" workbookViewId="0">
      <selection activeCell="CR54" sqref="CR54"/>
    </sheetView>
  </sheetViews>
  <sheetFormatPr defaultColWidth="1.25" defaultRowHeight="7.5" customHeight="1" x14ac:dyDescent="0.15"/>
  <cols>
    <col min="1" max="12" width="1.25" style="1"/>
    <col min="13" max="14" width="1.25" style="1" customWidth="1"/>
    <col min="15" max="27" width="1.25" style="1"/>
    <col min="28" max="29" width="1.25" style="1" customWidth="1"/>
    <col min="30" max="41" width="1.25" style="1"/>
    <col min="42" max="42" width="1.25" style="1" customWidth="1"/>
    <col min="43" max="44" width="1.25" style="1"/>
    <col min="45" max="45" width="1.25" style="1" customWidth="1"/>
    <col min="46" max="16384" width="1.25" style="1"/>
  </cols>
  <sheetData>
    <row r="1" spans="1:73" ht="7.5" customHeight="1" x14ac:dyDescent="0.15">
      <c r="A1" s="2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2"/>
    </row>
    <row r="2" spans="1:73" ht="7.5" customHeight="1" x14ac:dyDescent="0.15">
      <c r="A2" s="14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13"/>
    </row>
    <row r="3" spans="1:73" ht="7.5" customHeight="1" x14ac:dyDescent="0.15">
      <c r="A3" s="14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 t="s">
        <v>29</v>
      </c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13"/>
    </row>
    <row r="4" spans="1:73" ht="7.5" customHeight="1" x14ac:dyDescent="0.15">
      <c r="A4" s="14"/>
      <c r="B4" s="6"/>
      <c r="C4" s="6"/>
      <c r="D4" s="6"/>
      <c r="E4" s="6"/>
      <c r="F4" s="6"/>
      <c r="G4" s="6"/>
      <c r="H4" s="6"/>
      <c r="I4" s="6"/>
      <c r="J4" s="6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03" t="s">
        <v>5</v>
      </c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2"/>
      <c r="BA4" s="2"/>
      <c r="BB4" s="4"/>
      <c r="BC4" s="4"/>
      <c r="BD4" s="4"/>
      <c r="BE4" s="4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3"/>
    </row>
    <row r="5" spans="1:73" ht="7.5" customHeight="1" x14ac:dyDescent="0.15">
      <c r="A5" s="14"/>
      <c r="B5" s="6"/>
      <c r="C5" s="6"/>
      <c r="D5" s="6"/>
      <c r="E5" s="6"/>
      <c r="F5" s="6"/>
      <c r="G5" s="6"/>
      <c r="H5" s="6"/>
      <c r="I5" s="6"/>
      <c r="J5" s="6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2"/>
      <c r="BA5" s="2"/>
      <c r="BB5" s="4"/>
      <c r="BC5" s="4"/>
      <c r="BD5" s="4"/>
      <c r="BE5" s="4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3"/>
    </row>
    <row r="6" spans="1:73" ht="7.5" customHeight="1" x14ac:dyDescent="0.15">
      <c r="A6" s="14"/>
      <c r="B6" s="6"/>
      <c r="C6" s="6"/>
      <c r="D6" s="6"/>
      <c r="E6" s="6"/>
      <c r="F6" s="6"/>
      <c r="G6" s="6"/>
      <c r="H6" s="6"/>
      <c r="I6" s="6"/>
      <c r="J6" s="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2"/>
      <c r="BA6" s="2"/>
      <c r="BB6" s="4"/>
      <c r="BC6" s="4"/>
      <c r="BD6" s="4"/>
      <c r="BE6" s="4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3"/>
    </row>
    <row r="7" spans="1:73" ht="7.5" customHeight="1" x14ac:dyDescent="0.15">
      <c r="A7" s="14"/>
      <c r="B7" s="6"/>
      <c r="C7" s="6"/>
      <c r="D7" s="6"/>
      <c r="E7" s="6"/>
      <c r="F7" s="6"/>
      <c r="G7" s="6"/>
      <c r="H7" s="6"/>
      <c r="I7" s="6"/>
      <c r="J7" s="6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2"/>
      <c r="BA7" s="2"/>
      <c r="BB7" s="4"/>
      <c r="BC7" s="4"/>
      <c r="BD7" s="4"/>
      <c r="BE7" s="4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3"/>
    </row>
    <row r="8" spans="1:73" ht="7.5" customHeight="1" x14ac:dyDescent="0.15">
      <c r="A8" s="14"/>
      <c r="B8" s="6"/>
      <c r="C8" s="6"/>
      <c r="D8" s="6"/>
      <c r="E8" s="6"/>
      <c r="F8" s="6"/>
      <c r="G8" s="6"/>
      <c r="H8" s="6"/>
      <c r="I8" s="6"/>
      <c r="J8" s="6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2"/>
      <c r="BA8" s="2"/>
      <c r="BB8" s="4"/>
      <c r="BC8" s="4"/>
      <c r="BD8" s="4"/>
      <c r="BE8" s="4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3"/>
    </row>
    <row r="9" spans="1:73" ht="7.5" customHeight="1" x14ac:dyDescent="0.15">
      <c r="A9" s="14"/>
      <c r="B9" s="6"/>
      <c r="C9" s="6"/>
      <c r="D9" s="6"/>
      <c r="E9" s="6"/>
      <c r="F9" s="6"/>
      <c r="G9" s="6"/>
      <c r="H9" s="6"/>
      <c r="I9" s="6"/>
      <c r="J9" s="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"/>
      <c r="BA9" s="2"/>
      <c r="BB9" s="4"/>
      <c r="BC9" s="4"/>
      <c r="BD9" s="4"/>
      <c r="BE9" s="4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3"/>
    </row>
    <row r="10" spans="1:73" ht="7.5" customHeight="1" x14ac:dyDescent="0.15">
      <c r="A10" s="14"/>
      <c r="B10" s="6"/>
      <c r="C10" s="6"/>
      <c r="D10" s="6"/>
      <c r="E10" s="6"/>
      <c r="F10" s="6"/>
      <c r="G10" s="6"/>
      <c r="H10" s="6"/>
      <c r="I10" s="6"/>
      <c r="J10" s="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"/>
      <c r="BA10" s="2"/>
      <c r="BB10" s="4"/>
      <c r="BC10" s="104" t="s">
        <v>7</v>
      </c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"/>
      <c r="BU10" s="13"/>
    </row>
    <row r="11" spans="1:73" ht="7.5" customHeight="1" x14ac:dyDescent="0.15">
      <c r="A11" s="14"/>
      <c r="B11" s="6"/>
      <c r="C11" s="6"/>
      <c r="D11" s="6"/>
      <c r="E11" s="6"/>
      <c r="F11" s="6"/>
      <c r="G11" s="6"/>
      <c r="H11" s="6"/>
      <c r="I11" s="6"/>
      <c r="J11" s="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"/>
      <c r="BA11" s="2"/>
      <c r="BB11" s="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"/>
      <c r="BU11" s="13"/>
    </row>
    <row r="12" spans="1:73" ht="7.5" customHeight="1" x14ac:dyDescent="0.15">
      <c r="A12" s="14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20"/>
      <c r="BU12" s="13"/>
    </row>
    <row r="13" spans="1:73" ht="7.5" customHeight="1" x14ac:dyDescent="0.15">
      <c r="A13" s="14"/>
      <c r="B13" s="20"/>
      <c r="C13" s="20"/>
      <c r="D13" s="105" t="s">
        <v>6</v>
      </c>
      <c r="E13" s="105"/>
      <c r="F13" s="105"/>
      <c r="G13" s="105"/>
      <c r="H13" s="105"/>
      <c r="I13" s="105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104" t="s">
        <v>30</v>
      </c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20"/>
      <c r="BU13" s="13"/>
    </row>
    <row r="14" spans="1:73" ht="7.5" customHeight="1" x14ac:dyDescent="0.15">
      <c r="A14" s="14"/>
      <c r="B14" s="20"/>
      <c r="C14" s="20"/>
      <c r="D14" s="105"/>
      <c r="E14" s="105"/>
      <c r="F14" s="105"/>
      <c r="G14" s="105"/>
      <c r="H14" s="105"/>
      <c r="I14" s="105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20"/>
      <c r="BU14" s="13"/>
    </row>
    <row r="15" spans="1:73" ht="7.5" customHeight="1" x14ac:dyDescent="0.15">
      <c r="A15" s="14"/>
      <c r="B15" s="20"/>
      <c r="C15" s="20"/>
      <c r="D15" s="23"/>
      <c r="E15" s="23"/>
      <c r="F15" s="23"/>
      <c r="G15" s="23"/>
      <c r="H15" s="23"/>
      <c r="I15" s="23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20"/>
      <c r="BU15" s="13"/>
    </row>
    <row r="16" spans="1:73" ht="7.5" customHeight="1" x14ac:dyDescent="0.15">
      <c r="A16" s="14"/>
      <c r="B16" s="20"/>
      <c r="C16" s="20"/>
      <c r="D16" s="23"/>
      <c r="E16" s="23"/>
      <c r="F16" s="23"/>
      <c r="G16" s="23"/>
      <c r="H16" s="23"/>
      <c r="I16" s="23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20"/>
      <c r="BU16" s="13"/>
    </row>
    <row r="17" spans="1:73" ht="7.5" customHeight="1" x14ac:dyDescent="0.15">
      <c r="A17" s="14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99" t="s">
        <v>0</v>
      </c>
      <c r="AK17" s="85"/>
      <c r="AL17" s="85"/>
      <c r="AM17" s="6"/>
      <c r="AN17" s="89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6"/>
      <c r="AZ17" s="3"/>
      <c r="BA17" s="3"/>
      <c r="BB17" s="3"/>
      <c r="BC17" s="3"/>
      <c r="BD17" s="3"/>
      <c r="BE17" s="3"/>
      <c r="BF17" s="3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0"/>
      <c r="BU17" s="13"/>
    </row>
    <row r="18" spans="1:73" ht="7.5" customHeight="1" x14ac:dyDescent="0.15">
      <c r="A18" s="14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85"/>
      <c r="AK18" s="85"/>
      <c r="AL18" s="85"/>
      <c r="AM18" s="6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6"/>
      <c r="AZ18" s="3"/>
      <c r="BA18" s="3"/>
      <c r="BB18" s="3"/>
      <c r="BC18" s="3"/>
      <c r="BD18" s="3"/>
      <c r="BE18" s="3"/>
      <c r="BF18" s="3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0"/>
      <c r="BU18" s="13"/>
    </row>
    <row r="19" spans="1:73" ht="7.5" customHeight="1" x14ac:dyDescent="0.15">
      <c r="A19" s="14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99" t="s">
        <v>1</v>
      </c>
      <c r="AK19" s="99"/>
      <c r="AL19" s="99"/>
      <c r="AM19" s="3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20"/>
      <c r="BU19" s="13"/>
    </row>
    <row r="20" spans="1:73" ht="7.5" customHeight="1" x14ac:dyDescent="0.15">
      <c r="A20" s="14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99"/>
      <c r="AK20" s="99"/>
      <c r="AL20" s="99"/>
      <c r="AM20" s="3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20"/>
      <c r="BU20" s="13"/>
    </row>
    <row r="21" spans="1:73" ht="7.5" customHeight="1" x14ac:dyDescent="0.15">
      <c r="A21" s="14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0"/>
      <c r="BU21" s="13"/>
    </row>
    <row r="22" spans="1:73" ht="7.5" customHeight="1" x14ac:dyDescent="0.15">
      <c r="A22" s="14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99" t="s">
        <v>2</v>
      </c>
      <c r="AK22" s="99"/>
      <c r="AL22" s="99"/>
      <c r="AM22" s="3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99"/>
      <c r="BS22" s="99"/>
      <c r="BT22" s="20"/>
      <c r="BU22" s="13"/>
    </row>
    <row r="23" spans="1:73" ht="7.5" customHeight="1" x14ac:dyDescent="0.15">
      <c r="A23" s="1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99"/>
      <c r="AK23" s="99"/>
      <c r="AL23" s="99"/>
      <c r="AM23" s="3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99"/>
      <c r="BS23" s="99"/>
      <c r="BT23" s="20"/>
      <c r="BU23" s="13"/>
    </row>
    <row r="24" spans="1:73" ht="7.5" customHeight="1" x14ac:dyDescent="0.15">
      <c r="A24" s="1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0"/>
      <c r="BU24" s="13"/>
    </row>
    <row r="25" spans="1:73" ht="7.5" customHeight="1" x14ac:dyDescent="0.15">
      <c r="A25" s="14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99" t="s">
        <v>3</v>
      </c>
      <c r="AK25" s="99"/>
      <c r="AL25" s="99"/>
      <c r="AM25" s="3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20"/>
      <c r="BU25" s="13"/>
    </row>
    <row r="26" spans="1:73" ht="7.5" customHeight="1" x14ac:dyDescent="0.15">
      <c r="A26" s="14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99"/>
      <c r="AK26" s="99"/>
      <c r="AL26" s="99"/>
      <c r="AM26" s="3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20"/>
      <c r="BU26" s="13"/>
    </row>
    <row r="27" spans="1:73" ht="7.5" customHeight="1" x14ac:dyDescent="0.15">
      <c r="A27" s="14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0"/>
      <c r="BU27" s="13"/>
    </row>
    <row r="28" spans="1:73" ht="7.5" customHeight="1" x14ac:dyDescent="0.15">
      <c r="A28" s="14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"/>
      <c r="AK28" s="2"/>
      <c r="AL28" s="2"/>
      <c r="AM28" s="99" t="s">
        <v>4</v>
      </c>
      <c r="AN28" s="99"/>
      <c r="AO28" s="99"/>
      <c r="AP28" s="99"/>
      <c r="AQ28" s="99"/>
      <c r="AR28" s="3"/>
      <c r="AS28" s="89"/>
      <c r="AT28" s="102"/>
      <c r="AU28" s="102"/>
      <c r="AV28" s="102"/>
      <c r="AW28" s="102"/>
      <c r="AX28" s="102"/>
      <c r="AY28" s="102"/>
      <c r="AZ28" s="102"/>
      <c r="BA28" s="102"/>
      <c r="BB28" s="6"/>
      <c r="BC28" s="99" t="s">
        <v>9</v>
      </c>
      <c r="BD28" s="99"/>
      <c r="BE28" s="99"/>
      <c r="BF28" s="99"/>
      <c r="BG28" s="99"/>
      <c r="BH28" s="3"/>
      <c r="BI28" s="89"/>
      <c r="BJ28" s="102"/>
      <c r="BK28" s="102"/>
      <c r="BL28" s="102"/>
      <c r="BM28" s="102"/>
      <c r="BN28" s="102"/>
      <c r="BO28" s="102"/>
      <c r="BP28" s="102"/>
      <c r="BQ28" s="102"/>
      <c r="BR28" s="107"/>
      <c r="BS28" s="107"/>
      <c r="BT28" s="107"/>
      <c r="BU28" s="13"/>
    </row>
    <row r="29" spans="1:73" ht="7.5" customHeight="1" x14ac:dyDescent="0.15">
      <c r="A29" s="14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"/>
      <c r="AK29" s="2"/>
      <c r="AL29" s="2"/>
      <c r="AM29" s="99"/>
      <c r="AN29" s="99"/>
      <c r="AO29" s="99"/>
      <c r="AP29" s="99"/>
      <c r="AQ29" s="99"/>
      <c r="AR29" s="3"/>
      <c r="AS29" s="102"/>
      <c r="AT29" s="102"/>
      <c r="AU29" s="102"/>
      <c r="AV29" s="102"/>
      <c r="AW29" s="102"/>
      <c r="AX29" s="102"/>
      <c r="AY29" s="102"/>
      <c r="AZ29" s="102"/>
      <c r="BA29" s="102"/>
      <c r="BB29" s="6"/>
      <c r="BC29" s="99"/>
      <c r="BD29" s="99"/>
      <c r="BE29" s="99"/>
      <c r="BF29" s="99"/>
      <c r="BG29" s="99"/>
      <c r="BH29" s="3"/>
      <c r="BI29" s="102"/>
      <c r="BJ29" s="102"/>
      <c r="BK29" s="102"/>
      <c r="BL29" s="102"/>
      <c r="BM29" s="102"/>
      <c r="BN29" s="102"/>
      <c r="BO29" s="102"/>
      <c r="BP29" s="102"/>
      <c r="BQ29" s="102"/>
      <c r="BR29" s="107"/>
      <c r="BS29" s="107"/>
      <c r="BT29" s="107"/>
      <c r="BU29" s="13"/>
    </row>
    <row r="30" spans="1:73" ht="7.5" customHeight="1" x14ac:dyDescent="0.15">
      <c r="A30" s="14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"/>
      <c r="AK30" s="2"/>
      <c r="AL30" s="2"/>
      <c r="AM30" s="4"/>
      <c r="AN30" s="4"/>
      <c r="AO30" s="4"/>
      <c r="AP30" s="4"/>
      <c r="AQ30" s="4"/>
      <c r="AR30" s="3"/>
      <c r="AS30" s="99"/>
      <c r="AT30" s="99"/>
      <c r="AU30" s="99"/>
      <c r="AV30" s="99"/>
      <c r="AW30" s="99"/>
      <c r="AX30" s="99"/>
      <c r="AY30" s="99"/>
      <c r="AZ30" s="99"/>
      <c r="BA30" s="99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25"/>
      <c r="BU30" s="13"/>
    </row>
    <row r="31" spans="1:73" ht="7.5" customHeight="1" x14ac:dyDescent="0.15">
      <c r="A31" s="14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"/>
      <c r="AK31" s="2"/>
      <c r="AL31" s="2"/>
      <c r="AM31" s="4"/>
      <c r="AN31" s="4"/>
      <c r="AO31" s="4"/>
      <c r="AP31" s="4"/>
      <c r="AQ31" s="4"/>
      <c r="AR31" s="3"/>
      <c r="AS31" s="99"/>
      <c r="AT31" s="99"/>
      <c r="AU31" s="99"/>
      <c r="AV31" s="99"/>
      <c r="AW31" s="99"/>
      <c r="AX31" s="99"/>
      <c r="AY31" s="99"/>
      <c r="AZ31" s="99"/>
      <c r="BA31" s="99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25"/>
      <c r="BU31" s="13"/>
    </row>
    <row r="32" spans="1:73" ht="7.5" customHeight="1" x14ac:dyDescent="0.15">
      <c r="A32" s="14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"/>
      <c r="AK32" s="2"/>
      <c r="AL32" s="2"/>
      <c r="AM32" s="4"/>
      <c r="AN32" s="4"/>
      <c r="AO32" s="4"/>
      <c r="AP32" s="4"/>
      <c r="AQ32" s="4"/>
      <c r="AR32" s="3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25"/>
      <c r="BU32" s="13"/>
    </row>
    <row r="33" spans="1:73" ht="7.5" customHeight="1" x14ac:dyDescent="0.15">
      <c r="A33" s="14"/>
      <c r="B33" s="20"/>
      <c r="C33" s="20"/>
      <c r="D33" s="100" t="s">
        <v>8</v>
      </c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25"/>
      <c r="BU33" s="13"/>
    </row>
    <row r="34" spans="1:73" ht="7.5" customHeight="1" x14ac:dyDescent="0.15">
      <c r="A34" s="14"/>
      <c r="B34" s="20"/>
      <c r="C34" s="2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25"/>
      <c r="BU34" s="13"/>
    </row>
    <row r="35" spans="1:73" ht="7.5" customHeight="1" x14ac:dyDescent="0.15">
      <c r="A35" s="14"/>
      <c r="B35" s="20"/>
      <c r="C35" s="2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20"/>
      <c r="BU35" s="13"/>
    </row>
    <row r="36" spans="1:73" ht="11.25" customHeight="1" x14ac:dyDescent="0.15">
      <c r="A36" s="14"/>
      <c r="B36" s="20"/>
      <c r="C36" s="20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13"/>
    </row>
    <row r="37" spans="1:73" ht="7.5" customHeight="1" x14ac:dyDescent="0.15">
      <c r="A37" s="82" t="s">
        <v>10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36"/>
      <c r="AL37" s="98" t="s">
        <v>14</v>
      </c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30"/>
    </row>
    <row r="38" spans="1:73" ht="7.5" customHeight="1" x14ac:dyDescent="0.1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7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13"/>
    </row>
    <row r="39" spans="1:73" ht="7.5" customHeight="1" x14ac:dyDescent="0.15">
      <c r="A39" s="93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5"/>
      <c r="AL39" s="3"/>
      <c r="AM39" s="74" t="s">
        <v>17</v>
      </c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3"/>
    </row>
    <row r="40" spans="1:73" ht="7.5" customHeight="1" x14ac:dyDescent="0.15">
      <c r="A40" s="96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5"/>
      <c r="AL40" s="3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3"/>
    </row>
    <row r="41" spans="1:73" ht="7.5" customHeight="1" x14ac:dyDescent="0.15">
      <c r="A41" s="96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5"/>
      <c r="AL41" s="6"/>
      <c r="AM41" s="6"/>
      <c r="AN41" s="15"/>
      <c r="AO41" s="15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7"/>
    </row>
    <row r="42" spans="1:73" ht="7.5" customHeight="1" x14ac:dyDescent="0.15">
      <c r="A42" s="96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5"/>
      <c r="AL42" s="6"/>
      <c r="AM42" s="6"/>
      <c r="AN42" s="15"/>
      <c r="AO42" s="15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7"/>
    </row>
    <row r="43" spans="1:73" ht="7.5" customHeight="1" x14ac:dyDescent="0.15">
      <c r="A43" s="82" t="s">
        <v>11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36"/>
      <c r="AL43" s="3"/>
      <c r="AM43" s="3"/>
      <c r="AN43" s="15"/>
      <c r="AO43" s="15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13"/>
    </row>
    <row r="44" spans="1:73" ht="7.5" customHeight="1" x14ac:dyDescent="0.15">
      <c r="A44" s="84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7"/>
      <c r="AL44" s="3"/>
      <c r="AM44" s="74" t="s">
        <v>18</v>
      </c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3"/>
    </row>
    <row r="45" spans="1:73" ht="7.5" customHeight="1" x14ac:dyDescent="0.15">
      <c r="A45" s="93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5"/>
      <c r="AL45" s="3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3"/>
    </row>
    <row r="46" spans="1:73" ht="7.5" customHeight="1" x14ac:dyDescent="0.15">
      <c r="A46" s="96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5"/>
      <c r="AL46" s="3"/>
      <c r="AM46" s="3"/>
      <c r="AN46" s="15"/>
      <c r="AO46" s="15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13"/>
    </row>
    <row r="47" spans="1:73" ht="7.5" customHeight="1" x14ac:dyDescent="0.15">
      <c r="A47" s="96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5"/>
      <c r="AL47" s="3"/>
      <c r="AM47" s="3"/>
      <c r="AN47" s="15"/>
      <c r="AO47" s="15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13"/>
    </row>
    <row r="48" spans="1:73" ht="15" customHeight="1" x14ac:dyDescent="0.15">
      <c r="A48" s="96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5"/>
      <c r="AL48" s="6"/>
      <c r="AM48" s="3"/>
      <c r="AN48" s="3"/>
      <c r="AO48" s="3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7"/>
    </row>
    <row r="49" spans="1:73" ht="7.5" customHeight="1" x14ac:dyDescent="0.15">
      <c r="A49" s="86" t="s">
        <v>12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7"/>
      <c r="AL49" s="3"/>
      <c r="AM49" s="74" t="s">
        <v>19</v>
      </c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7"/>
    </row>
    <row r="50" spans="1:73" ht="7.5" customHeight="1" x14ac:dyDescent="0.15">
      <c r="A50" s="84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7"/>
      <c r="AL50" s="3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7"/>
    </row>
    <row r="51" spans="1:73" ht="7.5" customHeight="1" x14ac:dyDescent="0.15">
      <c r="A51" s="86" t="s">
        <v>25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97"/>
      <c r="AL51" s="6"/>
      <c r="AM51" s="6"/>
      <c r="AN51" s="3"/>
      <c r="AO51" s="3"/>
      <c r="AP51" s="62" t="s">
        <v>20</v>
      </c>
      <c r="AQ51" s="72"/>
      <c r="AR51" s="72"/>
      <c r="AS51" s="72"/>
      <c r="AT51" s="72"/>
      <c r="AU51" s="72"/>
      <c r="AV51" s="26"/>
      <c r="AW51" s="67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7"/>
    </row>
    <row r="52" spans="1:73" ht="7.5" customHeight="1" x14ac:dyDescent="0.15">
      <c r="A52" s="84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97"/>
      <c r="AL52" s="6"/>
      <c r="AM52" s="6"/>
      <c r="AN52" s="3"/>
      <c r="AO52" s="3"/>
      <c r="AP52" s="72"/>
      <c r="AQ52" s="72"/>
      <c r="AR52" s="72"/>
      <c r="AS52" s="72"/>
      <c r="AT52" s="72"/>
      <c r="AU52" s="72"/>
      <c r="AV52" s="26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7"/>
    </row>
    <row r="53" spans="1:73" ht="7.5" customHeight="1" x14ac:dyDescent="0.15">
      <c r="A53" s="84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97"/>
      <c r="AL53" s="6"/>
      <c r="AM53" s="6"/>
      <c r="AN53" s="3"/>
      <c r="AO53" s="3"/>
      <c r="AP53" s="19"/>
      <c r="AQ53" s="19"/>
      <c r="AR53" s="19"/>
      <c r="AS53" s="19"/>
      <c r="AT53" s="19"/>
      <c r="AU53" s="19"/>
      <c r="AV53" s="26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7"/>
    </row>
    <row r="54" spans="1:73" ht="7.5" customHeight="1" x14ac:dyDescent="0.15">
      <c r="A54" s="18"/>
      <c r="B54" s="19"/>
      <c r="C54" s="67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9"/>
      <c r="AL54" s="5"/>
      <c r="AM54" s="5"/>
      <c r="AN54" s="3"/>
      <c r="AO54" s="3"/>
      <c r="AP54" s="62" t="s">
        <v>21</v>
      </c>
      <c r="AQ54" s="72"/>
      <c r="AR54" s="72"/>
      <c r="AS54" s="72"/>
      <c r="AT54" s="72"/>
      <c r="AU54" s="72"/>
      <c r="AV54" s="26"/>
      <c r="AW54" s="67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17"/>
    </row>
    <row r="55" spans="1:73" ht="7.5" customHeight="1" x14ac:dyDescent="0.15">
      <c r="A55" s="18"/>
      <c r="B55" s="19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9"/>
      <c r="AL55" s="5"/>
      <c r="AM55" s="20"/>
      <c r="AN55" s="27"/>
      <c r="AO55" s="27"/>
      <c r="AP55" s="72"/>
      <c r="AQ55" s="72"/>
      <c r="AR55" s="72"/>
      <c r="AS55" s="72"/>
      <c r="AT55" s="72"/>
      <c r="AU55" s="72"/>
      <c r="AV55" s="26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17"/>
    </row>
    <row r="56" spans="1:73" ht="7.5" customHeight="1" x14ac:dyDescent="0.15">
      <c r="A56" s="31"/>
      <c r="B56" s="32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1"/>
      <c r="AL56" s="5"/>
      <c r="AM56" s="27"/>
      <c r="AN56" s="27"/>
      <c r="AO56" s="27"/>
      <c r="AP56" s="19"/>
      <c r="AQ56" s="19"/>
      <c r="AR56" s="19"/>
      <c r="AS56" s="19"/>
      <c r="AT56" s="19"/>
      <c r="AU56" s="19"/>
      <c r="AV56" s="26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7"/>
    </row>
    <row r="57" spans="1:73" ht="7.5" customHeight="1" x14ac:dyDescent="0.15">
      <c r="A57" s="86" t="s">
        <v>13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7"/>
      <c r="AL57" s="4"/>
      <c r="AM57" s="4"/>
      <c r="AN57" s="3"/>
      <c r="AO57" s="3"/>
      <c r="AP57" s="62" t="s">
        <v>22</v>
      </c>
      <c r="AQ57" s="63"/>
      <c r="AR57" s="63"/>
      <c r="AS57" s="63"/>
      <c r="AT57" s="63"/>
      <c r="AU57" s="63"/>
      <c r="AV57" s="26"/>
      <c r="AW57" s="67"/>
      <c r="AX57" s="67"/>
      <c r="AY57" s="67"/>
      <c r="AZ57" s="67"/>
      <c r="BA57" s="67"/>
      <c r="BB57" s="67"/>
      <c r="BC57" s="67"/>
      <c r="BD57" s="67"/>
      <c r="BE57" s="19"/>
      <c r="BF57" s="73" t="s">
        <v>26</v>
      </c>
      <c r="BG57" s="73"/>
      <c r="BH57" s="73"/>
      <c r="BI57" s="73"/>
      <c r="BJ57" s="73"/>
      <c r="BK57" s="19"/>
      <c r="BL57" s="67"/>
      <c r="BM57" s="67"/>
      <c r="BN57" s="67"/>
      <c r="BO57" s="67"/>
      <c r="BP57" s="67"/>
      <c r="BQ57" s="67"/>
      <c r="BR57" s="67"/>
      <c r="BS57" s="67"/>
      <c r="BT57" s="67"/>
      <c r="BU57" s="9"/>
    </row>
    <row r="58" spans="1:73" ht="7.5" customHeight="1" x14ac:dyDescent="0.15">
      <c r="A58" s="87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7"/>
      <c r="AL58" s="4"/>
      <c r="AM58" s="4"/>
      <c r="AN58" s="3"/>
      <c r="AO58" s="3"/>
      <c r="AP58" s="63"/>
      <c r="AQ58" s="63"/>
      <c r="AR58" s="63"/>
      <c r="AS58" s="63"/>
      <c r="AT58" s="63"/>
      <c r="AU58" s="63"/>
      <c r="AV58" s="26"/>
      <c r="AW58" s="67"/>
      <c r="AX58" s="67"/>
      <c r="AY58" s="67"/>
      <c r="AZ58" s="67"/>
      <c r="BA58" s="67"/>
      <c r="BB58" s="67"/>
      <c r="BC58" s="67"/>
      <c r="BD58" s="67"/>
      <c r="BE58" s="19"/>
      <c r="BF58" s="73"/>
      <c r="BG58" s="73"/>
      <c r="BH58" s="73"/>
      <c r="BI58" s="73"/>
      <c r="BJ58" s="73"/>
      <c r="BK58" s="19"/>
      <c r="BL58" s="67"/>
      <c r="BM58" s="67"/>
      <c r="BN58" s="67"/>
      <c r="BO58" s="67"/>
      <c r="BP58" s="67"/>
      <c r="BQ58" s="67"/>
      <c r="BR58" s="67"/>
      <c r="BS58" s="67"/>
      <c r="BT58" s="67"/>
      <c r="BU58" s="9"/>
    </row>
    <row r="59" spans="1:73" ht="7.5" customHeight="1" x14ac:dyDescent="0.15">
      <c r="A59" s="18"/>
      <c r="B59" s="19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7"/>
      <c r="AL59" s="4"/>
      <c r="AM59" s="74" t="s">
        <v>23</v>
      </c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9"/>
    </row>
    <row r="60" spans="1:73" ht="7.5" customHeight="1" x14ac:dyDescent="0.15">
      <c r="A60" s="18"/>
      <c r="B60" s="19"/>
      <c r="D60" s="67" t="s">
        <v>31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7"/>
      <c r="AL60" s="4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9"/>
    </row>
    <row r="61" spans="1:73" ht="7.5" customHeight="1" x14ac:dyDescent="0.15">
      <c r="A61" s="18"/>
      <c r="B61" s="19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38"/>
      <c r="AL61" s="4"/>
      <c r="AM61" s="60"/>
      <c r="AN61" s="3"/>
      <c r="AO61" s="3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9"/>
    </row>
    <row r="62" spans="1:73" ht="7.5" customHeight="1" x14ac:dyDescent="0.15">
      <c r="A62" s="18"/>
      <c r="B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38"/>
      <c r="AL62" s="5"/>
      <c r="AM62" s="5"/>
      <c r="AN62" s="3"/>
      <c r="AO62" s="3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7"/>
    </row>
    <row r="63" spans="1:73" ht="7.5" customHeight="1" x14ac:dyDescent="0.15">
      <c r="A63" s="18"/>
      <c r="B63" s="19"/>
      <c r="C63" s="26"/>
      <c r="D63" s="67" t="s">
        <v>32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38"/>
      <c r="AL63" s="5"/>
      <c r="AM63" s="5"/>
      <c r="AN63" s="3"/>
      <c r="AO63" s="3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7"/>
    </row>
    <row r="64" spans="1:73" ht="7.5" customHeight="1" x14ac:dyDescent="0.15">
      <c r="A64" s="18"/>
      <c r="B64" s="19"/>
      <c r="C64" s="26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38"/>
      <c r="AL64" s="5"/>
      <c r="AM64" s="74" t="s">
        <v>24</v>
      </c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7"/>
    </row>
    <row r="65" spans="1:73" ht="7.5" customHeight="1" x14ac:dyDescent="0.15">
      <c r="A65" s="18"/>
      <c r="B65" s="19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38"/>
      <c r="AL65" s="5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7"/>
    </row>
    <row r="66" spans="1:73" ht="7.5" customHeight="1" x14ac:dyDescent="0.15">
      <c r="A66" s="18"/>
      <c r="B66" s="19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38"/>
      <c r="AL66" s="5"/>
      <c r="AM66" s="61"/>
      <c r="AN66" s="61"/>
      <c r="AO66" s="61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7"/>
    </row>
    <row r="67" spans="1:73" ht="7.5" customHeight="1" x14ac:dyDescent="0.15">
      <c r="A67" s="18"/>
      <c r="B67" s="19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38"/>
      <c r="AL67" s="5"/>
      <c r="AM67" s="61"/>
      <c r="AN67" s="61"/>
      <c r="AO67" s="61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7"/>
    </row>
    <row r="68" spans="1:73" ht="7.5" customHeight="1" x14ac:dyDescent="0.15">
      <c r="A68" s="18"/>
      <c r="B68" s="19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38"/>
      <c r="AL68" s="5"/>
      <c r="AM68" s="61"/>
      <c r="AN68" s="61"/>
      <c r="AO68" s="61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7"/>
    </row>
    <row r="69" spans="1:73" ht="7.5" customHeight="1" x14ac:dyDescent="0.15">
      <c r="A69" s="31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9"/>
      <c r="AL69" s="33"/>
      <c r="AM69" s="33"/>
      <c r="AN69" s="33"/>
      <c r="AO69" s="33"/>
      <c r="AP69" s="33"/>
      <c r="AQ69" s="33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5"/>
    </row>
    <row r="70" spans="1:73" ht="7.5" customHeight="1" x14ac:dyDescent="0.15">
      <c r="A70" s="77" t="s">
        <v>15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5"/>
      <c r="AM70" s="45"/>
      <c r="AN70" s="45"/>
      <c r="AO70" s="45"/>
      <c r="AP70" s="45"/>
      <c r="AQ70" s="45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7"/>
    </row>
    <row r="71" spans="1:73" ht="7.5" customHeight="1" x14ac:dyDescent="0.15">
      <c r="A71" s="79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5"/>
      <c r="AM71" s="45"/>
      <c r="AN71" s="45"/>
      <c r="AO71" s="45"/>
      <c r="AP71" s="45"/>
      <c r="AQ71" s="45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7"/>
    </row>
    <row r="72" spans="1:73" ht="7.5" customHeight="1" x14ac:dyDescent="0.15">
      <c r="A72" s="48"/>
      <c r="B72" s="44"/>
      <c r="C72" s="64" t="s">
        <v>28</v>
      </c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47"/>
    </row>
    <row r="73" spans="1:73" ht="7.5" customHeight="1" x14ac:dyDescent="0.15">
      <c r="A73" s="48"/>
      <c r="B73" s="44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47"/>
    </row>
    <row r="74" spans="1:73" ht="7.5" customHeight="1" x14ac:dyDescent="0.15">
      <c r="A74" s="48"/>
      <c r="B74" s="44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47"/>
    </row>
    <row r="75" spans="1:73" ht="7.5" customHeight="1" x14ac:dyDescent="0.15">
      <c r="A75" s="48"/>
      <c r="B75" s="4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47"/>
    </row>
    <row r="76" spans="1:73" ht="7.5" customHeight="1" x14ac:dyDescent="0.15">
      <c r="A76" s="48"/>
      <c r="B76" s="44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47"/>
    </row>
    <row r="77" spans="1:73" ht="7.5" customHeight="1" x14ac:dyDescent="0.15">
      <c r="A77" s="48"/>
      <c r="B77" s="4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47"/>
    </row>
    <row r="78" spans="1:73" ht="7.5" customHeight="1" x14ac:dyDescent="0.15">
      <c r="A78" s="48"/>
      <c r="B78" s="44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47"/>
    </row>
    <row r="79" spans="1:73" ht="7.5" customHeight="1" x14ac:dyDescent="0.15">
      <c r="A79" s="48"/>
      <c r="B79" s="44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47"/>
    </row>
    <row r="80" spans="1:73" ht="7.5" customHeight="1" x14ac:dyDescent="0.15">
      <c r="A80" s="48"/>
      <c r="B80" s="44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47"/>
    </row>
    <row r="81" spans="1:73" ht="7.5" customHeight="1" x14ac:dyDescent="0.15">
      <c r="A81" s="48"/>
      <c r="B81" s="44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47"/>
    </row>
    <row r="82" spans="1:73" ht="7.5" customHeight="1" x14ac:dyDescent="0.15">
      <c r="A82" s="48"/>
      <c r="B82" s="44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47"/>
    </row>
    <row r="83" spans="1:73" ht="7.5" customHeight="1" x14ac:dyDescent="0.15">
      <c r="A83" s="48"/>
      <c r="B83" s="44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47"/>
    </row>
    <row r="84" spans="1:73" ht="1.5" customHeight="1" x14ac:dyDescent="0.15">
      <c r="A84" s="48"/>
      <c r="B84" s="44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47"/>
    </row>
    <row r="85" spans="1:73" ht="6" customHeight="1" x14ac:dyDescent="0.15">
      <c r="A85" s="48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50"/>
      <c r="AM85" s="50"/>
      <c r="AN85" s="50"/>
      <c r="AO85" s="50"/>
      <c r="AP85" s="50"/>
      <c r="AQ85" s="50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2"/>
    </row>
    <row r="86" spans="1:73" ht="7.5" customHeight="1" x14ac:dyDescent="0.15">
      <c r="A86" s="80" t="s">
        <v>16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4"/>
      <c r="AE86" s="54"/>
      <c r="AF86" s="54"/>
      <c r="AG86" s="54"/>
      <c r="AH86" s="54"/>
      <c r="AI86" s="45"/>
      <c r="AJ86" s="45"/>
      <c r="AK86" s="45"/>
      <c r="AL86" s="45"/>
      <c r="AM86" s="45"/>
      <c r="AN86" s="45"/>
      <c r="AO86" s="45"/>
      <c r="AP86" s="45"/>
      <c r="AQ86" s="45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7"/>
    </row>
    <row r="87" spans="1:73" ht="7.5" customHeight="1" x14ac:dyDescent="0.15">
      <c r="A87" s="79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6"/>
    </row>
    <row r="88" spans="1:73" ht="7.5" customHeight="1" x14ac:dyDescent="0.15">
      <c r="A88" s="57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6"/>
    </row>
    <row r="89" spans="1:73" ht="7.5" customHeight="1" x14ac:dyDescent="0.15">
      <c r="A89" s="57"/>
      <c r="B89" s="55"/>
      <c r="C89" s="90" t="s">
        <v>27</v>
      </c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58"/>
      <c r="BU89" s="59"/>
    </row>
    <row r="90" spans="1:73" ht="7.5" customHeight="1" x14ac:dyDescent="0.15">
      <c r="A90" s="57"/>
      <c r="B90" s="55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58"/>
      <c r="BU90" s="59"/>
    </row>
    <row r="91" spans="1:73" ht="7.5" customHeight="1" x14ac:dyDescent="0.15">
      <c r="A91" s="57"/>
      <c r="B91" s="55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55"/>
      <c r="BU91" s="56"/>
    </row>
    <row r="92" spans="1:73" ht="7.5" customHeight="1" x14ac:dyDescent="0.15">
      <c r="A92" s="57"/>
      <c r="B92" s="55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55"/>
      <c r="BU92" s="56"/>
    </row>
    <row r="93" spans="1:73" ht="7.5" customHeight="1" x14ac:dyDescent="0.15">
      <c r="A93" s="57"/>
      <c r="B93" s="55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55"/>
      <c r="BU93" s="56"/>
    </row>
    <row r="94" spans="1:73" ht="7.5" customHeight="1" x14ac:dyDescent="0.15">
      <c r="A94" s="57"/>
      <c r="B94" s="55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55"/>
      <c r="BU94" s="56"/>
    </row>
    <row r="95" spans="1:73" ht="7.5" customHeight="1" x14ac:dyDescent="0.15">
      <c r="A95" s="57"/>
      <c r="B95" s="55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55"/>
      <c r="BU95" s="56"/>
    </row>
    <row r="96" spans="1:73" ht="7.5" customHeight="1" x14ac:dyDescent="0.15">
      <c r="A96" s="57"/>
      <c r="B96" s="55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55"/>
      <c r="BU96" s="56"/>
    </row>
    <row r="97" spans="1:73" ht="7.5" customHeight="1" x14ac:dyDescent="0.15">
      <c r="A97" s="57"/>
      <c r="B97" s="5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55"/>
      <c r="BU97" s="56"/>
    </row>
    <row r="98" spans="1:73" ht="7.5" customHeight="1" x14ac:dyDescent="0.15">
      <c r="A98" s="57"/>
      <c r="B98" s="5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55"/>
      <c r="BU98" s="56"/>
    </row>
    <row r="99" spans="1:73" ht="7.5" customHeight="1" x14ac:dyDescent="0.15">
      <c r="A99" s="57"/>
      <c r="B99" s="55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55"/>
      <c r="BU99" s="56"/>
    </row>
    <row r="100" spans="1:73" ht="7.5" customHeight="1" x14ac:dyDescent="0.15">
      <c r="A100" s="57"/>
      <c r="B100" s="55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55"/>
      <c r="BU100" s="56"/>
    </row>
    <row r="101" spans="1:73" ht="7.5" customHeight="1" x14ac:dyDescent="0.15">
      <c r="A101" s="57"/>
      <c r="B101" s="55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55"/>
      <c r="BU101" s="56"/>
    </row>
    <row r="102" spans="1:73" ht="7.5" customHeight="1" x14ac:dyDescent="0.15">
      <c r="A102" s="57"/>
      <c r="B102" s="55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55"/>
      <c r="BU102" s="56"/>
    </row>
    <row r="103" spans="1:73" ht="7.5" customHeight="1" x14ac:dyDescent="0.15">
      <c r="A103" s="57"/>
      <c r="B103" s="55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55"/>
      <c r="BU103" s="56"/>
    </row>
    <row r="104" spans="1:73" ht="7.5" customHeight="1" x14ac:dyDescent="0.15">
      <c r="A104" s="57"/>
      <c r="B104" s="55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55"/>
      <c r="BU104" s="56"/>
    </row>
    <row r="105" spans="1:73" ht="7.5" customHeight="1" x14ac:dyDescent="0.15">
      <c r="A105" s="57"/>
      <c r="B105" s="55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55"/>
      <c r="BU105" s="56"/>
    </row>
    <row r="106" spans="1:73" ht="7.5" customHeight="1" x14ac:dyDescent="0.15">
      <c r="A106" s="57"/>
      <c r="B106" s="55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55"/>
      <c r="BU106" s="56"/>
    </row>
    <row r="107" spans="1:73" ht="7.5" customHeight="1" x14ac:dyDescent="0.15">
      <c r="A107" s="57"/>
      <c r="B107" s="55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55"/>
      <c r="BU107" s="56"/>
    </row>
    <row r="108" spans="1:73" ht="7.5" customHeight="1" x14ac:dyDescent="0.15">
      <c r="A108" s="57"/>
      <c r="B108" s="55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55"/>
      <c r="BU108" s="56"/>
    </row>
    <row r="109" spans="1:73" ht="7.5" customHeight="1" x14ac:dyDescent="0.15">
      <c r="A109" s="57"/>
      <c r="B109" s="55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55"/>
      <c r="BU109" s="56"/>
    </row>
    <row r="110" spans="1:73" ht="7.5" customHeight="1" x14ac:dyDescent="0.15">
      <c r="A110" s="57"/>
      <c r="B110" s="55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55"/>
      <c r="BU110" s="56"/>
    </row>
    <row r="111" spans="1:73" ht="7.5" customHeight="1" x14ac:dyDescent="0.15">
      <c r="A111" s="57"/>
      <c r="B111" s="55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55"/>
      <c r="BU111" s="56"/>
    </row>
    <row r="112" spans="1:73" ht="7.5" customHeight="1" x14ac:dyDescent="0.15">
      <c r="A112" s="57"/>
      <c r="B112" s="55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55"/>
      <c r="BU112" s="56"/>
    </row>
    <row r="113" spans="1:73" ht="7.5" customHeight="1" x14ac:dyDescent="0.15">
      <c r="A113" s="57"/>
      <c r="B113" s="55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55"/>
      <c r="BU113" s="56"/>
    </row>
    <row r="114" spans="1:73" ht="7.5" customHeight="1" x14ac:dyDescent="0.15">
      <c r="A114" s="57"/>
      <c r="B114" s="55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55"/>
      <c r="BU114" s="56"/>
    </row>
    <row r="115" spans="1:73" ht="7.5" customHeight="1" x14ac:dyDescent="0.15">
      <c r="A115" s="40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2"/>
    </row>
  </sheetData>
  <mergeCells count="52">
    <mergeCell ref="AS30:BA31"/>
    <mergeCell ref="D33:BS35"/>
    <mergeCell ref="AS28:BA29"/>
    <mergeCell ref="BC28:BG29"/>
    <mergeCell ref="V4:AY8"/>
    <mergeCell ref="BC13:BS14"/>
    <mergeCell ref="AM28:AQ29"/>
    <mergeCell ref="AJ19:AL20"/>
    <mergeCell ref="AJ22:AL23"/>
    <mergeCell ref="BR22:BS23"/>
    <mergeCell ref="AJ25:AL26"/>
    <mergeCell ref="D13:V14"/>
    <mergeCell ref="BC10:BS11"/>
    <mergeCell ref="AJ17:AL18"/>
    <mergeCell ref="AN17:AX18"/>
    <mergeCell ref="BI28:BT29"/>
    <mergeCell ref="AN19:BS20"/>
    <mergeCell ref="AN22:BQ23"/>
    <mergeCell ref="AN25:BS26"/>
    <mergeCell ref="C89:BS114"/>
    <mergeCell ref="AM39:AY40"/>
    <mergeCell ref="AM44:AY45"/>
    <mergeCell ref="AP41:BT43"/>
    <mergeCell ref="AP46:BT48"/>
    <mergeCell ref="AM49:AY50"/>
    <mergeCell ref="A39:AK42"/>
    <mergeCell ref="A43:S44"/>
    <mergeCell ref="A45:AK48"/>
    <mergeCell ref="A49:S50"/>
    <mergeCell ref="A51:K53"/>
    <mergeCell ref="L51:AK53"/>
    <mergeCell ref="AL37:BD38"/>
    <mergeCell ref="A86:S87"/>
    <mergeCell ref="A37:S38"/>
    <mergeCell ref="A57:S58"/>
    <mergeCell ref="D60:Y61"/>
    <mergeCell ref="D63:Y64"/>
    <mergeCell ref="AP57:AU58"/>
    <mergeCell ref="C72:BT84"/>
    <mergeCell ref="C54:AK56"/>
    <mergeCell ref="AP51:AU52"/>
    <mergeCell ref="AW51:BT52"/>
    <mergeCell ref="AW57:BD58"/>
    <mergeCell ref="BF57:BJ58"/>
    <mergeCell ref="AP54:AU55"/>
    <mergeCell ref="AW54:BT55"/>
    <mergeCell ref="BL57:BT58"/>
    <mergeCell ref="AM59:AY60"/>
    <mergeCell ref="AP61:BT63"/>
    <mergeCell ref="AM64:AY65"/>
    <mergeCell ref="AP66:BT68"/>
    <mergeCell ref="A70:S71"/>
  </mergeCells>
  <phoneticPr fontId="2"/>
  <dataValidations disablePrompts="1" count="1">
    <dataValidation type="list" allowBlank="1" showInputMessage="1" showErrorMessage="1" sqref="BB4">
      <formula1>"新規,更新,変更"</formula1>
    </dataValidation>
  </dataValidations>
  <pageMargins left="0.70866141732283472" right="0.39370078740157483" top="0.55118110236220474" bottom="0.27559055118110237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2025-01-16T00:23:11Z</dcterms:modified>
</cp:coreProperties>
</file>