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<sst xmlns="http://schemas.openxmlformats.org/spreadsheetml/2006/main" count="290" uniqueCount="86">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</sst>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725"/>
          <c:w val="0.931"/>
          <c:h val="0.986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</c:numCache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6131"/>
        <c:crosses val="autoZero"/>
        <c:auto val="1"/>
        <c:lblOffset val="100"/>
        <c:tickLblSkip val="3"/>
        <c:noMultiLvlLbl val="0"/>
      </c:catAx>
      <c:valAx>
        <c:axId val="44396131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214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00325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</c:numCache>
            </c:numRef>
          </c:val>
          <c:smooth val="0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16829"/>
        <c:crosses val="autoZero"/>
        <c:auto val="1"/>
        <c:lblOffset val="100"/>
        <c:tickLblSkip val="3"/>
        <c:noMultiLvlLbl val="0"/>
      </c:catAx>
      <c:valAx>
        <c:axId val="39316829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086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75"/>
          <c:w val="0.931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</c:numCache>
            </c:numRef>
          </c:val>
          <c:smooth val="0"/>
        </c:ser>
        <c:marker val="1"/>
        <c:axId val="18307142"/>
        <c:axId val="30546551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46551"/>
        <c:crosses val="autoZero"/>
        <c:auto val="1"/>
        <c:lblOffset val="100"/>
        <c:tickLblSkip val="3"/>
        <c:noMultiLvlLbl val="0"/>
      </c:catAx>
      <c:valAx>
        <c:axId val="30546551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714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01025"/>
          <c:w val="0.172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</c:numCache>
            </c:numRef>
          </c:val>
        </c:ser>
        <c:axId val="6483504"/>
        <c:axId val="58351537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</c:numCache>
            </c:numRef>
          </c:val>
          <c:smooth val="0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4027"/>
        <c:crosses val="autoZero"/>
        <c:auto val="1"/>
        <c:lblOffset val="100"/>
        <c:tickLblSkip val="2"/>
        <c:noMultiLvlLbl val="0"/>
      </c:catAx>
      <c:valAx>
        <c:axId val="28854027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01786"/>
        <c:crossesAt val="1"/>
        <c:crossBetween val="between"/>
        <c:dispUnits/>
        <c:majorUnit val="1"/>
      </c:valAx>
      <c:catAx>
        <c:axId val="6483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5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</c:numCache>
            </c:numRef>
          </c:val>
        </c:ser>
        <c:axId val="58359652"/>
        <c:axId val="55474821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</c:numCache>
            </c:numRef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75487"/>
        <c:crosses val="autoZero"/>
        <c:auto val="1"/>
        <c:lblOffset val="100"/>
        <c:tickLblSkip val="2"/>
        <c:noMultiLvlLbl val="0"/>
      </c:catAx>
      <c:valAx>
        <c:axId val="64275487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1342"/>
        <c:crossesAt val="1"/>
        <c:crossBetween val="between"/>
        <c:dispUnits/>
        <c:majorUnit val="1"/>
      </c:valAx>
      <c:catAx>
        <c:axId val="58359652"/>
        <c:scaling>
          <c:orientation val="minMax"/>
        </c:scaling>
        <c:axPos val="b"/>
        <c:delete val="1"/>
        <c:majorTickMark val="out"/>
        <c:minorTickMark val="none"/>
        <c:tickLblPos val="nextTo"/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96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</c:numCache>
            </c:numRef>
          </c:val>
        </c:ser>
        <c:axId val="41608472"/>
        <c:axId val="38931929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</c:numCache>
            </c:numRef>
          </c:val>
          <c:smooth val="0"/>
        </c:ser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515"/>
        <c:crosses val="autoZero"/>
        <c:auto val="1"/>
        <c:lblOffset val="100"/>
        <c:tickLblSkip val="2"/>
        <c:noMultiLvlLbl val="0"/>
      </c:catAx>
      <c:valAx>
        <c:axId val="66478515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43042"/>
        <c:crossesAt val="1"/>
        <c:crossBetween val="between"/>
        <c:dispUnits/>
        <c:majorUnit val="1"/>
      </c:valAx>
      <c:catAx>
        <c:axId val="41608472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0.00875</cdr:y>
    </cdr:from>
    <cdr:to>
      <cdr:x>0.74375</cdr:x>
      <cdr:y>0.03125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0.0115</cdr:y>
    </cdr:from>
    <cdr:to>
      <cdr:x>0.28675</cdr:x>
      <cdr:y>0.029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</cdr:y>
    </cdr:from>
    <cdr:to>
      <cdr:x>0.751</cdr:x>
      <cdr:y>0.03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0.2505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0.26325</cdr:x>
      <cdr:y>0.108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0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0.89175</cdr:x>
      <cdr:y>0.01225</cdr:y>
    </cdr:from>
    <cdr:to>
      <cdr:x>1</cdr:x>
      <cdr:y>0.0585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15050" y="28575"/>
          <a:ext cx="752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0.25475</cdr:x>
      <cdr:y>0.106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90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I4" sqref="AI4:AK67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/>
      <c r="F56" s="37"/>
      <c r="G56" s="36"/>
      <c r="H56" s="38"/>
      <c r="I56" s="37"/>
      <c r="J56" s="36"/>
      <c r="K56" s="38"/>
      <c r="L56" s="37"/>
      <c r="M56" s="36"/>
      <c r="N56" s="38"/>
      <c r="O56" s="37"/>
      <c r="P56" s="36"/>
      <c r="Q56" s="38"/>
      <c r="R56" s="37"/>
      <c r="S56" s="36"/>
      <c r="T56" s="38"/>
      <c r="U56" s="37"/>
      <c r="V56" s="36"/>
      <c r="W56" s="38"/>
      <c r="X56" s="37"/>
      <c r="Y56" s="36"/>
      <c r="Z56" s="38"/>
      <c r="AA56" s="37"/>
      <c r="AB56" s="36"/>
      <c r="AC56" s="38"/>
      <c r="AD56" s="37"/>
      <c r="AE56" s="36"/>
      <c r="AF56" s="38"/>
      <c r="AG56" s="37"/>
      <c r="AH56" s="36"/>
      <c r="AI56" s="38"/>
      <c r="AJ56" s="37"/>
      <c r="AK56" s="39"/>
      <c r="AL56" s="40"/>
      <c r="AM56" s="37"/>
      <c r="AN56" s="36"/>
      <c r="AO56" s="38"/>
      <c r="AP56" s="37"/>
      <c r="AQ56" s="36"/>
      <c r="AR56" s="38"/>
      <c r="AS56" s="37"/>
      <c r="AT56" s="39"/>
      <c r="AU56" s="50"/>
      <c r="AV56" s="64"/>
      <c r="AW56" s="65"/>
    </row>
    <row r="57" spans="1:49" s="33" customFormat="1" ht="22.5" customHeight="1">
      <c r="A57" s="54"/>
      <c r="B57" s="34"/>
      <c r="C57" s="72" t="s">
        <v>46</v>
      </c>
      <c r="D57" s="35"/>
      <c r="E57" s="38"/>
      <c r="F57" s="37"/>
      <c r="G57" s="36"/>
      <c r="H57" s="38"/>
      <c r="I57" s="37"/>
      <c r="J57" s="36"/>
      <c r="K57" s="38"/>
      <c r="L57" s="37"/>
      <c r="M57" s="36"/>
      <c r="N57" s="38"/>
      <c r="O57" s="37"/>
      <c r="P57" s="36"/>
      <c r="Q57" s="38"/>
      <c r="R57" s="37"/>
      <c r="S57" s="36"/>
      <c r="T57" s="38"/>
      <c r="U57" s="37"/>
      <c r="V57" s="36"/>
      <c r="W57" s="38"/>
      <c r="X57" s="37"/>
      <c r="Y57" s="36"/>
      <c r="Z57" s="38"/>
      <c r="AA57" s="37"/>
      <c r="AB57" s="36"/>
      <c r="AC57" s="38"/>
      <c r="AD57" s="37"/>
      <c r="AE57" s="36"/>
      <c r="AF57" s="38"/>
      <c r="AG57" s="37"/>
      <c r="AH57" s="36"/>
      <c r="AI57" s="38"/>
      <c r="AJ57" s="37"/>
      <c r="AK57" s="39"/>
      <c r="AL57" s="40"/>
      <c r="AM57" s="37"/>
      <c r="AN57" s="36"/>
      <c r="AO57" s="38"/>
      <c r="AP57" s="37"/>
      <c r="AQ57" s="36"/>
      <c r="AR57" s="38"/>
      <c r="AS57" s="37"/>
      <c r="AT57" s="39"/>
      <c r="AU57" s="50"/>
      <c r="AV57" s="64"/>
      <c r="AW57" s="65"/>
    </row>
    <row r="58" spans="1:49" s="33" customFormat="1" ht="22.5" customHeight="1">
      <c r="A58" s="54"/>
      <c r="B58" s="34"/>
      <c r="C58" s="72" t="s">
        <v>47</v>
      </c>
      <c r="D58" s="35"/>
      <c r="E58" s="36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67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68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69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91"/>
      <c r="AS68" s="91"/>
      <c r="AT68" s="91"/>
    </row>
    <row r="69" spans="1:46" ht="17.25">
      <c r="A69" s="140" t="s">
        <v>30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92"/>
      <c r="AS69" s="92"/>
      <c r="AT69" s="92"/>
    </row>
    <row r="70" spans="1:46" ht="17.25">
      <c r="A70" s="140" t="s">
        <v>80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9" sqref="A9"/>
      <selection pane="bottomRight" activeCell="N60" sqref="N60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/>
      <c r="D53" s="82"/>
      <c r="E53" s="83"/>
      <c r="F53" s="84"/>
      <c r="G53" s="82"/>
      <c r="H53" s="83"/>
      <c r="I53" s="84"/>
      <c r="J53" s="82"/>
      <c r="K53" s="83"/>
    </row>
    <row r="54" spans="1:11" ht="13.5" customHeight="1">
      <c r="A54" s="147"/>
      <c r="B54" s="85">
        <v>3</v>
      </c>
      <c r="C54" s="81"/>
      <c r="D54" s="82"/>
      <c r="E54" s="83"/>
      <c r="F54" s="84"/>
      <c r="G54" s="82"/>
      <c r="H54" s="83"/>
      <c r="I54" s="84"/>
      <c r="J54" s="82"/>
      <c r="K54" s="83"/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22">
      <selection activeCell="K18" sqref="K1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2023-02-24T04:41:46Z</dcterms:modified>
  <cp:category/>
  <cp:version/>
  <cp:contentType/>
  <cp:contentStatus/>
</cp:coreProperties>
</file>