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momo.pref.okayama.jp\統合共有\0310G_指導監査室\04 高齢者福祉\018-1処遇改善加算（含、交付金データ）\★０３申請の手引き、様式（処遇改善加算）\令和４年５月\"/>
    </mc:Choice>
  </mc:AlternateContent>
  <bookViews>
    <workbookView xWindow="26190" yWindow="-16320" windowWidth="29040" windowHeight="15840" activeTab="3"/>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 localSheetId="3">【参考】サービス名一覧!$A$4:$A$27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<sst xmlns="http://schemas.openxmlformats.org/spreadsheetml/2006/main" count="429" uniqueCount="363">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</sst>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35307" y="3187289"/>
          <a:ext cx="8651332" cy="1577791"/>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0203" y="9767299"/>
              <a:ext cx="176732" cy="259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76103" y="360742"/>
          <a:ext cx="4484880" cy="1192195"/>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790203" y="14023625"/>
              <a:ext cx="176732" cy="17388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9" fitToHeight="0"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tabSelected="1" view="pageBreakPreview" zoomScale="110" zoomScaleNormal="120" zoomScaleSheetLayoutView="110" workbookViewId="0">
      <selection activeCell="B5" sqref="B5:P6"/>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田野口　二郎</cp:lastModifiedBy>
  <cp:lastPrinted>2022-05-26T01:48:51Z</cp:lastPrinted>
  <dcterms:created xsi:type="dcterms:W3CDTF">2018-06-19T01:27:02Z</dcterms:created>
  <dcterms:modified xsi:type="dcterms:W3CDTF">2022-05-26T01:49:45Z</dcterms:modified>
</cp:coreProperties>
</file>