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6850"/>
  </bookViews>
  <sheets>
    <sheet name="様式第２号" sheetId="8" r:id="rId1"/>
    <sheet name="別紙２－１" sheetId="9" r:id="rId2"/>
    <sheet name="別紙２－２" sheetId="10" r:id="rId3"/>
    <sheet name="参考様式予算書" sheetId="11" r:id="rId4"/>
  </sheets>
  <definedNames>
    <definedName name="_xlnm.Print_Area" localSheetId="3">参考様式予算書!$A$1:$J$24</definedName>
    <definedName name="_xlnm.Print_Area" localSheetId="1">'別紙２－１'!$A$1:$BA$28</definedName>
    <definedName name="_xlnm.Print_Area" localSheetId="2">'別紙２－２'!$A$1:$AR$39</definedName>
    <definedName name="_xlnm.Print_Area" localSheetId="0">様式第２号!$A$1:$AK$50</definedName>
  </definedNames>
  <calcPr calcId="162913"/>
</workbook>
</file>

<file path=xl/sharedStrings.xml><?xml version="1.0" encoding="utf-8"?>
<sst xmlns="http://schemas.openxmlformats.org/spreadsheetml/2006/main" count="109" uniqueCount="92">
  <si>
    <t>参考様式</t>
    <rPh sb="0" eb="2">
      <t>サンコウ</t>
    </rPh>
    <rPh sb="2" eb="4">
      <t>ヨウシキ</t>
    </rPh>
    <phoneticPr fontId="5"/>
  </si>
  <si>
    <t>歳入</t>
  </si>
  <si>
    <t>歳出</t>
  </si>
  <si>
    <t>円</t>
  </si>
  <si>
    <t>借入金</t>
    <phoneticPr fontId="5"/>
  </si>
  <si>
    <t>自己資金（負担金）</t>
  </si>
  <si>
    <t>計</t>
  </si>
  <si>
    <t>上記のとおり相違ないことを証明する。</t>
  </si>
  <si>
    <t>所在地</t>
  </si>
  <si>
    <t>記</t>
  </si>
  <si>
    <t>（１）　見積書</t>
    <rPh sb="4" eb="7">
      <t>ミツモリショ</t>
    </rPh>
    <phoneticPr fontId="5"/>
  </si>
  <si>
    <t>区分</t>
  </si>
  <si>
    <t>寄附金その</t>
    <phoneticPr fontId="5"/>
  </si>
  <si>
    <t>差引額</t>
    <phoneticPr fontId="5"/>
  </si>
  <si>
    <t>対象経費の</t>
    <phoneticPr fontId="5"/>
  </si>
  <si>
    <t>基準額</t>
    <phoneticPr fontId="5"/>
  </si>
  <si>
    <t>選定額</t>
    <phoneticPr fontId="5"/>
  </si>
  <si>
    <t>補助率</t>
  </si>
  <si>
    <t>備考</t>
    <phoneticPr fontId="5"/>
  </si>
  <si>
    <t>他の収入額</t>
    <phoneticPr fontId="5"/>
  </si>
  <si>
    <t>支出予定額</t>
    <phoneticPr fontId="5"/>
  </si>
  <si>
    <t>２　事業の種類</t>
    <rPh sb="2" eb="4">
      <t>ジギョウ</t>
    </rPh>
    <rPh sb="5" eb="7">
      <t>シュルイ</t>
    </rPh>
    <phoneticPr fontId="5"/>
  </si>
  <si>
    <t>品　名</t>
    <rPh sb="0" eb="1">
      <t>シナ</t>
    </rPh>
    <rPh sb="2" eb="3">
      <t>メイ</t>
    </rPh>
    <phoneticPr fontId="5"/>
  </si>
  <si>
    <t>備　考</t>
    <rPh sb="0" eb="1">
      <t>ソナエ</t>
    </rPh>
    <rPh sb="2" eb="3">
      <t>コウ</t>
    </rPh>
    <phoneticPr fontId="5"/>
  </si>
  <si>
    <t>数　量</t>
    <rPh sb="0" eb="1">
      <t>カズ</t>
    </rPh>
    <rPh sb="2" eb="3">
      <t>リョウ</t>
    </rPh>
    <phoneticPr fontId="5"/>
  </si>
  <si>
    <t>　　年　　月　　日</t>
    <phoneticPr fontId="5"/>
  </si>
  <si>
    <t>円</t>
    <phoneticPr fontId="1"/>
  </si>
  <si>
    <t>Ａ</t>
    <phoneticPr fontId="5"/>
  </si>
  <si>
    <t>Ｂ</t>
    <phoneticPr fontId="5"/>
  </si>
  <si>
    <t>Ｄ</t>
    <phoneticPr fontId="5"/>
  </si>
  <si>
    <t>Ｅ</t>
    <phoneticPr fontId="5"/>
  </si>
  <si>
    <t>Ｆ</t>
    <phoneticPr fontId="5"/>
  </si>
  <si>
    <t>Ｇ＝Ｅ×Ｆ</t>
    <phoneticPr fontId="1"/>
  </si>
  <si>
    <t>Ｃ＝Ａ－Ｂ</t>
    <phoneticPr fontId="5"/>
  </si>
  <si>
    <t>（３）　歳入歳出予算（又は見込）書抄本</t>
    <phoneticPr fontId="5"/>
  </si>
  <si>
    <t>（２）　整備予定機器の概要がわかる資料（カタログ等）</t>
    <rPh sb="4" eb="6">
      <t>セイビ</t>
    </rPh>
    <rPh sb="6" eb="8">
      <t>ヨテイ</t>
    </rPh>
    <rPh sb="8" eb="10">
      <t>キキ</t>
    </rPh>
    <rPh sb="11" eb="13">
      <t>ガイヨウ</t>
    </rPh>
    <rPh sb="17" eb="19">
      <t>シリョウ</t>
    </rPh>
    <rPh sb="24" eb="25">
      <t>トウ</t>
    </rPh>
    <phoneticPr fontId="5"/>
  </si>
  <si>
    <t>（４）　その他参考となる資料</t>
    <rPh sb="6" eb="7">
      <t>タ</t>
    </rPh>
    <rPh sb="7" eb="9">
      <t>サンコウ</t>
    </rPh>
    <rPh sb="12" eb="14">
      <t>シリョウ</t>
    </rPh>
    <phoneticPr fontId="5"/>
  </si>
  <si>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5"/>
  </si>
  <si>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1"/>
  </si>
  <si>
    <t>４　機器購入の内容</t>
    <rPh sb="2" eb="4">
      <t>キキ</t>
    </rPh>
    <rPh sb="4" eb="6">
      <t>コウニュウ</t>
    </rPh>
    <rPh sb="7" eb="9">
      <t>ナイヨウ</t>
    </rPh>
    <phoneticPr fontId="5"/>
  </si>
  <si>
    <t>３　機器導入の状況</t>
    <rPh sb="2" eb="4">
      <t>キキ</t>
    </rPh>
    <rPh sb="4" eb="6">
      <t>ドウニュウ</t>
    </rPh>
    <rPh sb="7" eb="9">
      <t>ジョウキョウ</t>
    </rPh>
    <phoneticPr fontId="1"/>
  </si>
  <si>
    <t>自動ABR検査機器</t>
    <rPh sb="0" eb="2">
      <t>ジドウ</t>
    </rPh>
    <rPh sb="5" eb="7">
      <t>ケンサ</t>
    </rPh>
    <rPh sb="7" eb="9">
      <t>キキ</t>
    </rPh>
    <phoneticPr fontId="1"/>
  </si>
  <si>
    <t>岡山県知事　殿</t>
    <rPh sb="0" eb="3">
      <t>オカヤマケン</t>
    </rPh>
    <phoneticPr fontId="5"/>
  </si>
  <si>
    <t>新生児聴覚検査機器購入支援事業補助金の変更交付申請について</t>
    <rPh sb="15" eb="18">
      <t>ホジョキン</t>
    </rPh>
    <rPh sb="19" eb="21">
      <t>ヘンコウ</t>
    </rPh>
    <phoneticPr fontId="5"/>
  </si>
  <si>
    <t>別紙２－２</t>
    <rPh sb="0" eb="2">
      <t>ベッシ</t>
    </rPh>
    <phoneticPr fontId="5"/>
  </si>
  <si>
    <t>別紙２－１</t>
    <rPh sb="0" eb="2">
      <t>ベッシ</t>
    </rPh>
    <phoneticPr fontId="1"/>
  </si>
  <si>
    <t>所要額調（変更後）</t>
    <rPh sb="5" eb="8">
      <t>ヘンコウゴ</t>
    </rPh>
    <phoneticPr fontId="1"/>
  </si>
  <si>
    <t>事　　業　　計　　画　　書　（変　更　後）</t>
    <rPh sb="0" eb="1">
      <t>コト</t>
    </rPh>
    <rPh sb="3" eb="4">
      <t>ギョウ</t>
    </rPh>
    <rPh sb="6" eb="7">
      <t>ケイ</t>
    </rPh>
    <rPh sb="9" eb="10">
      <t>ガ</t>
    </rPh>
    <rPh sb="12" eb="13">
      <t>ショ</t>
    </rPh>
    <rPh sb="15" eb="16">
      <t>ヘン</t>
    </rPh>
    <rPh sb="17" eb="18">
      <t>サラ</t>
    </rPh>
    <rPh sb="19" eb="20">
      <t>アト</t>
    </rPh>
    <phoneticPr fontId="5"/>
  </si>
  <si>
    <t>１　変更交付申請額　　　</t>
    <rPh sb="2" eb="4">
      <t>ヘンコウ</t>
    </rPh>
    <rPh sb="4" eb="6">
      <t>コウフ</t>
    </rPh>
    <rPh sb="6" eb="8">
      <t>シンセイ</t>
    </rPh>
    <phoneticPr fontId="5"/>
  </si>
  <si>
    <t>２　交付決定額</t>
    <rPh sb="2" eb="7">
      <t>コウフケッテイガク</t>
    </rPh>
    <phoneticPr fontId="1"/>
  </si>
  <si>
    <t>３　今回増減額</t>
    <rPh sb="2" eb="4">
      <t>コンカイ</t>
    </rPh>
    <rPh sb="4" eb="7">
      <t>ゾウゲンガク</t>
    </rPh>
    <phoneticPr fontId="1"/>
  </si>
  <si>
    <t>様式第２号</t>
    <phoneticPr fontId="1"/>
  </si>
  <si>
    <t>６　添付書類</t>
    <phoneticPr fontId="5"/>
  </si>
  <si>
    <t>標記について、補助金の交付を受けたいので、関係書類を添えて申請します。</t>
    <rPh sb="7" eb="10">
      <t>ホジョキン</t>
    </rPh>
    <rPh sb="11" eb="13">
      <t>コウフ</t>
    </rPh>
    <rPh sb="14" eb="15">
      <t>ウ</t>
    </rPh>
    <phoneticPr fontId="1"/>
  </si>
  <si>
    <t>５　事業計画書（変更後）　別紙２－２のとおり</t>
    <rPh sb="8" eb="11">
      <t>ヘンコウゴ</t>
    </rPh>
    <rPh sb="13" eb="15">
      <t>ベッシ</t>
    </rPh>
    <phoneticPr fontId="5"/>
  </si>
  <si>
    <t>４　所要額調（変更後）　　別紙２－１のとおり</t>
    <rPh sb="7" eb="10">
      <t>ヘンコウゴ</t>
    </rPh>
    <rPh sb="13" eb="15">
      <t>ベッシ</t>
    </rPh>
    <phoneticPr fontId="5"/>
  </si>
  <si>
    <t>メーカー名</t>
    <rPh sb="4" eb="5">
      <t>メイ</t>
    </rPh>
    <phoneticPr fontId="5"/>
  </si>
  <si>
    <t>機種名</t>
    <rPh sb="0" eb="3">
      <t>キシュメイ</t>
    </rPh>
    <phoneticPr fontId="5"/>
  </si>
  <si>
    <t>５　新生児聴覚検査実施件数（前年度）</t>
    <rPh sb="2" eb="9">
      <t>シンセイジチョウカクケンサ</t>
    </rPh>
    <rPh sb="9" eb="13">
      <t>ジッシケンスウ</t>
    </rPh>
    <rPh sb="14" eb="17">
      <t>ゼンネンド</t>
    </rPh>
    <phoneticPr fontId="1"/>
  </si>
  <si>
    <t>件</t>
    <rPh sb="0" eb="1">
      <t>ケン</t>
    </rPh>
    <phoneticPr fontId="1"/>
  </si>
  <si>
    <t>６　分娩取扱件数（前年度）</t>
    <rPh sb="2" eb="5">
      <t>ブンベント</t>
    </rPh>
    <rPh sb="5" eb="6">
      <t>アツカ</t>
    </rPh>
    <rPh sb="6" eb="8">
      <t>ケンスウ</t>
    </rPh>
    <rPh sb="9" eb="12">
      <t>ゼンネンド</t>
    </rPh>
    <phoneticPr fontId="1"/>
  </si>
  <si>
    <t>※以下助産所が申請する場合、記載をお願いします。</t>
    <rPh sb="1" eb="3">
      <t>イカ</t>
    </rPh>
    <rPh sb="3" eb="6">
      <t>ジョサンショ</t>
    </rPh>
    <rPh sb="7" eb="9">
      <t>シンセイ</t>
    </rPh>
    <rPh sb="11" eb="13">
      <t>バアイ</t>
    </rPh>
    <rPh sb="14" eb="16">
      <t>キサイ</t>
    </rPh>
    <rPh sb="18" eb="19">
      <t>ネガ</t>
    </rPh>
    <phoneticPr fontId="1"/>
  </si>
  <si>
    <t>７　嘱託医療機関及び検査体制について</t>
    <rPh sb="2" eb="8">
      <t>ショクタクイリョウキカン</t>
    </rPh>
    <rPh sb="8" eb="9">
      <t>オヨ</t>
    </rPh>
    <rPh sb="10" eb="12">
      <t>ケンサ</t>
    </rPh>
    <rPh sb="12" eb="14">
      <t>タイセイ</t>
    </rPh>
    <phoneticPr fontId="1"/>
  </si>
  <si>
    <t>嘱託医療機関名</t>
    <rPh sb="0" eb="2">
      <t>ショクタク</t>
    </rPh>
    <rPh sb="2" eb="6">
      <t>イリョウキカン</t>
    </rPh>
    <rPh sb="6" eb="7">
      <t>メイ</t>
    </rPh>
    <phoneticPr fontId="1"/>
  </si>
  <si>
    <t>確認検査で要再検（refer）となった場合の医師からの対面での説明方法</t>
    <rPh sb="0" eb="4">
      <t>カクニンケンサ</t>
    </rPh>
    <rPh sb="5" eb="8">
      <t>ヨウサイケン</t>
    </rPh>
    <rPh sb="19" eb="21">
      <t>バアイ</t>
    </rPh>
    <rPh sb="22" eb="24">
      <t>イシ</t>
    </rPh>
    <rPh sb="27" eb="29">
      <t>タイメン</t>
    </rPh>
    <rPh sb="31" eb="35">
      <t>セツメイホウホウ</t>
    </rPh>
    <phoneticPr fontId="1"/>
  </si>
  <si>
    <t>　　　</t>
    <phoneticPr fontId="1"/>
  </si>
  <si>
    <t>）</t>
    <phoneticPr fontId="1"/>
  </si>
  <si>
    <t>代表者職</t>
    <rPh sb="0" eb="3">
      <t>ダイヒョウシャ</t>
    </rPh>
    <phoneticPr fontId="1"/>
  </si>
  <si>
    <t>代表者氏名</t>
    <rPh sb="0" eb="3">
      <t>ダイヒョウシャ</t>
    </rPh>
    <rPh sb="3" eb="5">
      <t>シメイ</t>
    </rPh>
    <phoneticPr fontId="1"/>
  </si>
  <si>
    <t>金</t>
    <rPh sb="0" eb="1">
      <t>キン</t>
    </rPh>
    <phoneticPr fontId="1"/>
  </si>
  <si>
    <t>円</t>
    <rPh sb="0" eb="1">
      <t>エン</t>
    </rPh>
    <phoneticPr fontId="1"/>
  </si>
  <si>
    <t>１　事業者名</t>
    <rPh sb="2" eb="5">
      <t>ジギョウシャ</t>
    </rPh>
    <rPh sb="5" eb="6">
      <t>メイ</t>
    </rPh>
    <phoneticPr fontId="5"/>
  </si>
  <si>
    <t>事業者名</t>
    <rPh sb="0" eb="3">
      <t>ジギョウシャ</t>
    </rPh>
    <rPh sb="3" eb="4">
      <t>メイ</t>
    </rPh>
    <phoneticPr fontId="5"/>
  </si>
  <si>
    <t>事業者名</t>
    <rPh sb="0" eb="3">
      <t>ジギョウシャ</t>
    </rPh>
    <phoneticPr fontId="1"/>
  </si>
  <si>
    <t>代表者氏名</t>
    <rPh sb="3" eb="5">
      <t>シメイ</t>
    </rPh>
    <phoneticPr fontId="5"/>
  </si>
  <si>
    <t>代表者職</t>
    <rPh sb="3" eb="4">
      <t>ショク</t>
    </rPh>
    <phoneticPr fontId="5"/>
  </si>
  <si>
    <t>事業者名</t>
    <phoneticPr fontId="5"/>
  </si>
  <si>
    <t>　　　　年　　月　　日</t>
    <rPh sb="4" eb="5">
      <t>ネン</t>
    </rPh>
    <rPh sb="7" eb="8">
      <t>ガツ</t>
    </rPh>
    <rPh sb="10" eb="11">
      <t>ニチ</t>
    </rPh>
    <phoneticPr fontId="1"/>
  </si>
  <si>
    <t>新生児聴覚検査機器購入支援事業 歳入歳出予算（又は見込）書抄本 （変更後）　</t>
    <rPh sb="0" eb="3">
      <t>シンセイジ</t>
    </rPh>
    <rPh sb="3" eb="5">
      <t>チョウカク</t>
    </rPh>
    <rPh sb="5" eb="7">
      <t>ケンサ</t>
    </rPh>
    <rPh sb="7" eb="9">
      <t>キキ</t>
    </rPh>
    <rPh sb="9" eb="11">
      <t>コウニュウ</t>
    </rPh>
    <rPh sb="11" eb="13">
      <t>シエン</t>
    </rPh>
    <rPh sb="13" eb="15">
      <t>ジギョウ</t>
    </rPh>
    <rPh sb="16" eb="18">
      <t>サイニュウ</t>
    </rPh>
    <rPh sb="33" eb="36">
      <t>ヘンコウゴ</t>
    </rPh>
    <phoneticPr fontId="5"/>
  </si>
  <si>
    <t>10/10</t>
    <phoneticPr fontId="1"/>
  </si>
  <si>
    <t>＜記入要領＞</t>
    <rPh sb="1" eb="3">
      <t>キニュウ</t>
    </rPh>
    <rPh sb="3" eb="5">
      <t>ヨウリョウ</t>
    </rPh>
    <phoneticPr fontId="1"/>
  </si>
  <si>
    <t>税込金額（円）</t>
    <rPh sb="0" eb="2">
      <t>ゼイコ</t>
    </rPh>
    <rPh sb="2" eb="3">
      <t>キン</t>
    </rPh>
    <rPh sb="3" eb="4">
      <t>ガク</t>
    </rPh>
    <phoneticPr fontId="5"/>
  </si>
  <si>
    <t>自動ABR検査機器購入費（税込）</t>
    <rPh sb="0" eb="2">
      <t>ジドウ</t>
    </rPh>
    <rPh sb="5" eb="7">
      <t>ケンサ</t>
    </rPh>
    <rPh sb="7" eb="9">
      <t>キキ</t>
    </rPh>
    <rPh sb="9" eb="11">
      <t>コウニュウ</t>
    </rPh>
    <rPh sb="11" eb="12">
      <t>ヒ</t>
    </rPh>
    <rPh sb="13" eb="15">
      <t>ゼイコ</t>
    </rPh>
    <phoneticPr fontId="1"/>
  </si>
  <si>
    <t>備考欄　該当がある場合は、内容を記入すること</t>
    <rPh sb="0" eb="3">
      <t>ビコウラン</t>
    </rPh>
    <rPh sb="4" eb="6">
      <t>ガイトウ</t>
    </rPh>
    <rPh sb="9" eb="11">
      <t>バアイ</t>
    </rPh>
    <rPh sb="13" eb="15">
      <t>ナイヨウ</t>
    </rPh>
    <rPh sb="16" eb="18">
      <t>キニュウ</t>
    </rPh>
    <phoneticPr fontId="1"/>
  </si>
  <si>
    <t>Ａ欄　　税込金額を記入すること</t>
    <rPh sb="4" eb="6">
      <t>ゼイコ</t>
    </rPh>
    <rPh sb="6" eb="8">
      <t>キンガク</t>
    </rPh>
    <phoneticPr fontId="5"/>
  </si>
  <si>
    <t>Ｃ欄　　Ａ欄の金額からＢ欄の金額を減算した金額を記入すること</t>
    <rPh sb="1" eb="2">
      <t>ラン</t>
    </rPh>
    <rPh sb="5" eb="6">
      <t>ラン</t>
    </rPh>
    <rPh sb="7" eb="9">
      <t>キンガク</t>
    </rPh>
    <rPh sb="12" eb="13">
      <t>ラン</t>
    </rPh>
    <rPh sb="14" eb="16">
      <t>キンガク</t>
    </rPh>
    <rPh sb="17" eb="19">
      <t>ゲンサン</t>
    </rPh>
    <rPh sb="21" eb="22">
      <t>キン</t>
    </rPh>
    <rPh sb="22" eb="23">
      <t>ガク</t>
    </rPh>
    <rPh sb="24" eb="26">
      <t>キニュウ</t>
    </rPh>
    <phoneticPr fontId="5"/>
  </si>
  <si>
    <t>Ｅ欄　　Ｃ欄及びＤ欄のうち、少ない方の金額を記入すること</t>
    <rPh sb="5" eb="6">
      <t>ラン</t>
    </rPh>
    <rPh sb="6" eb="7">
      <t>オヨ</t>
    </rPh>
    <rPh sb="9" eb="10">
      <t>ラン</t>
    </rPh>
    <rPh sb="17" eb="18">
      <t>ホウ</t>
    </rPh>
    <rPh sb="19" eb="20">
      <t>キン</t>
    </rPh>
    <phoneticPr fontId="5"/>
  </si>
  <si>
    <t>Ｇ欄　　Ｅ欄の金額にＦ欄の値を乗算した金額を記入すること
　　 　（1,000円未満の端数が生じた場合は、これを切り捨てた額を記入すること）</t>
    <rPh sb="5" eb="6">
      <t>ラン</t>
    </rPh>
    <rPh sb="7" eb="9">
      <t>キンガク</t>
    </rPh>
    <rPh sb="11" eb="12">
      <t>ラン</t>
    </rPh>
    <rPh sb="13" eb="14">
      <t>アタイ</t>
    </rPh>
    <rPh sb="15" eb="17">
      <t>ジョウサン</t>
    </rPh>
    <rPh sb="19" eb="20">
      <t>キン</t>
    </rPh>
    <rPh sb="22" eb="24">
      <t>キニュウ</t>
    </rPh>
    <phoneticPr fontId="1"/>
  </si>
  <si>
    <t>　　　（理由：</t>
    <rPh sb="4" eb="6">
      <t>リユウ</t>
    </rPh>
    <phoneticPr fontId="1"/>
  </si>
  <si>
    <t>県補助
所要額</t>
    <rPh sb="0" eb="3">
      <t>ケンホジョ</t>
    </rPh>
    <phoneticPr fontId="5"/>
  </si>
  <si>
    <t>Ｂ欄　　当該機器購入に係る寄付金その他の収入がある場合は、記入すること</t>
    <rPh sb="4" eb="6">
      <t>トウガイ</t>
    </rPh>
    <rPh sb="6" eb="8">
      <t>キキ</t>
    </rPh>
    <rPh sb="8" eb="10">
      <t>コウニュウ</t>
    </rPh>
    <rPh sb="11" eb="12">
      <t>カカ</t>
    </rPh>
    <rPh sb="13" eb="16">
      <t>キフキン</t>
    </rPh>
    <rPh sb="18" eb="19">
      <t>ホカ</t>
    </rPh>
    <rPh sb="20" eb="22">
      <t>シュウニュウ</t>
    </rPh>
    <rPh sb="25" eb="27">
      <t>バアイ</t>
    </rPh>
    <rPh sb="29" eb="31">
      <t>キニュウ</t>
    </rPh>
    <phoneticPr fontId="5"/>
  </si>
  <si>
    <t>（購入年：　　　　　　　　年）</t>
    <rPh sb="1" eb="4">
      <t>コウニュウネン</t>
    </rPh>
    <rPh sb="13" eb="1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</si>
</sst>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4"/>
      <name val="ＭＳ 明朝"/>
      <family val="1"/>
      <charset val="128"/>
    </font>
    <font>
      <sz val="12"/>
      <name val="HGｺﾞｼｯｸM"/>
      <family val="3"/>
      <charset val="128"/>
    </font>
    <font>
      <sz val="6"/>
      <name val="ＭＳ 明朝"/>
      <family val="1"/>
      <charset val="128"/>
    </font>
    <font>
      <sz val="11"/>
      <name val="HGｺﾞｼｯｸM"/>
      <family val="3"/>
      <charset val="128"/>
    </font>
    <font>
      <sz val="11"/>
      <name val="ＭＳ 明朝"/>
      <family val="1"/>
      <charset val="128"/>
    </font>
    <font>
      <sz val="10"/>
      <name val="HGｺﾞｼｯｸM"/>
      <family val="3"/>
      <charset val="128"/>
    </font>
    <font>
      <sz val="11"/>
      <color rgb="FFFF0000"/>
      <name val="HGｺﾞｼｯｸM"/>
      <family val="3"/>
      <charset val="128"/>
    </font>
    <font>
      <sz val="11"/>
      <color rgb="FFFF0000"/>
      <name val="ＭＳ 明朝"/>
      <family val="1"/>
      <charset val="128"/>
    </font>
    <font>
      <sz val="9"/>
      <color rgb="FF000000"/>
      <name val="Meiryo UI"/>
      <family val="3"/>
      <charset val="128"/>
    </font>
    <font>
      <u/>
      <sz val="11"/>
      <name val="HG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38" fontId="2" fillId="0" borderId="0" applyFont="0" applyFill="0" applyBorder="0" applyAlignment="0" applyProtection="0">
      <alignment vertical="center"/>
    </xf>
    <xf numFmtId="0" fontId="2" fillId="0" borderId="0">
      <alignment vertical="center"/>
    </xf>
    <xf numFmtId="0" fontId="3" fillId="0" borderId="0"/>
    <xf numFmtId="38" fontId="3" fillId="0" borderId="0" applyFont="0" applyFill="0" applyBorder="0" applyAlignment="0" applyProtection="0"/>
  </cellStyleXfs>
  <cellXfs count="171">
    <xf numFmtId="0" fontId="0" fillId="0" borderId="0" xfId="0"/>
    <xf numFmtId="0" fontId="4" fillId="2" borderId="0" xfId="3" applyFont="1" applyFill="1" applyAlignment="1">
      <alignment vertical="center"/>
    </xf>
    <xf numFmtId="0" fontId="4" fillId="0" borderId="0" xfId="3" applyFont="1" applyAlignment="1">
      <alignment vertical="center"/>
    </xf>
    <xf numFmtId="0" fontId="4" fillId="0" borderId="0" xfId="3" applyFont="1" applyAlignment="1">
      <alignment horizontal="center" vertical="center"/>
    </xf>
    <xf numFmtId="0" fontId="4" fillId="2" borderId="12" xfId="3" applyFont="1" applyFill="1" applyBorder="1" applyAlignment="1">
      <alignment vertical="center"/>
    </xf>
    <xf numFmtId="0" fontId="4" fillId="2" borderId="10" xfId="3" applyFont="1" applyFill="1" applyBorder="1" applyAlignment="1">
      <alignment vertical="center"/>
    </xf>
    <xf numFmtId="0" fontId="4" fillId="2" borderId="11" xfId="3" applyFont="1" applyFill="1" applyBorder="1" applyAlignment="1">
      <alignment vertical="center"/>
    </xf>
    <xf numFmtId="0" fontId="6" fillId="0" borderId="0" xfId="3" applyFont="1"/>
    <xf numFmtId="0" fontId="6" fillId="0" borderId="0" xfId="3" applyFont="1" applyBorder="1"/>
    <xf numFmtId="0" fontId="6" fillId="0" borderId="4" xfId="3" applyFont="1" applyBorder="1"/>
    <xf numFmtId="0" fontId="6" fillId="2" borderId="0" xfId="3" applyFont="1" applyFill="1" applyAlignment="1">
      <alignment vertical="center"/>
    </xf>
    <xf numFmtId="0" fontId="6" fillId="0" borderId="0" xfId="3" applyFont="1" applyAlignment="1">
      <alignment vertical="center"/>
    </xf>
    <xf numFmtId="0" fontId="6" fillId="2" borderId="0" xfId="3" applyFont="1" applyFill="1" applyBorder="1" applyAlignment="1">
      <alignment vertical="center"/>
    </xf>
    <xf numFmtId="0" fontId="6" fillId="2" borderId="4" xfId="3" applyFont="1" applyFill="1" applyBorder="1" applyAlignment="1">
      <alignment vertical="center"/>
    </xf>
    <xf numFmtId="0" fontId="6" fillId="2" borderId="8" xfId="3" applyFont="1" applyFill="1" applyBorder="1" applyAlignment="1">
      <alignment vertical="center"/>
    </xf>
    <xf numFmtId="0" fontId="6" fillId="2" borderId="10" xfId="3" applyFont="1" applyFill="1" applyBorder="1" applyAlignment="1">
      <alignment vertical="center"/>
    </xf>
    <xf numFmtId="0" fontId="6" fillId="2" borderId="0" xfId="3" applyFont="1" applyFill="1" applyBorder="1" applyAlignment="1">
      <alignment horizontal="left" vertical="center"/>
    </xf>
    <xf numFmtId="0" fontId="6" fillId="0" borderId="0" xfId="3" applyFont="1" applyBorder="1" applyAlignment="1">
      <alignment horizontal="left" vertical="center"/>
    </xf>
    <xf numFmtId="0" fontId="4" fillId="2" borderId="0" xfId="3" applyFont="1" applyFill="1" applyBorder="1" applyAlignment="1">
      <alignment horizontal="centerContinuous" vertical="center"/>
    </xf>
    <xf numFmtId="0" fontId="6" fillId="2" borderId="0" xfId="3" applyFont="1" applyFill="1" applyBorder="1" applyAlignment="1">
      <alignment horizontal="centerContinuous" vertical="center"/>
    </xf>
    <xf numFmtId="0" fontId="7" fillId="2" borderId="0" xfId="3" applyFont="1" applyFill="1" applyBorder="1" applyAlignment="1">
      <alignment horizontal="left" vertical="center"/>
    </xf>
    <xf numFmtId="0" fontId="7" fillId="2" borderId="0" xfId="3" applyFont="1" applyFill="1" applyBorder="1" applyAlignment="1">
      <alignment vertical="center"/>
    </xf>
    <xf numFmtId="0" fontId="8" fillId="2" borderId="9" xfId="3" applyFont="1" applyFill="1" applyBorder="1" applyAlignment="1">
      <alignment vertical="center"/>
    </xf>
    <xf numFmtId="0" fontId="8" fillId="2" borderId="10" xfId="3" applyFont="1" applyFill="1" applyBorder="1" applyAlignment="1">
      <alignment vertical="center"/>
    </xf>
    <xf numFmtId="0" fontId="8" fillId="2" borderId="8" xfId="3" applyFont="1" applyFill="1" applyBorder="1" applyAlignment="1">
      <alignment vertical="center"/>
    </xf>
    <xf numFmtId="0" fontId="6" fillId="2" borderId="14" xfId="3" applyFont="1" applyFill="1" applyBorder="1" applyAlignment="1">
      <alignment vertical="center"/>
    </xf>
    <xf numFmtId="0" fontId="6" fillId="0" borderId="0" xfId="3" applyFont="1" applyAlignment="1"/>
    <xf numFmtId="0" fontId="6" fillId="2" borderId="0" xfId="3" applyFont="1" applyFill="1" applyBorder="1" applyAlignment="1">
      <alignment horizontal="left" vertical="center"/>
    </xf>
    <xf numFmtId="0" fontId="6" fillId="2" borderId="0" xfId="3" applyFont="1" applyFill="1" applyBorder="1" applyAlignment="1">
      <alignment horizontal="left" vertical="center"/>
    </xf>
    <xf numFmtId="0" fontId="6" fillId="2" borderId="0" xfId="3" applyFont="1" applyFill="1" applyBorder="1" applyAlignment="1">
      <alignment horizontal="left" vertical="center"/>
    </xf>
    <xf numFmtId="0" fontId="9" fillId="2" borderId="0" xfId="3" applyFont="1" applyFill="1" applyBorder="1" applyAlignment="1">
      <alignment horizontal="left" vertical="center"/>
    </xf>
    <xf numFmtId="0" fontId="10" fillId="2" borderId="0" xfId="3" applyFont="1" applyFill="1" applyBorder="1" applyAlignment="1">
      <alignment horizontal="left" vertical="center"/>
    </xf>
    <xf numFmtId="0" fontId="9" fillId="0" borderId="0" xfId="3" applyFont="1" applyBorder="1" applyAlignment="1">
      <alignment horizontal="left" vertical="center"/>
    </xf>
    <xf numFmtId="0" fontId="6" fillId="2" borderId="0" xfId="3" applyFont="1" applyFill="1" applyBorder="1" applyAlignment="1">
      <alignment horizontal="left" vertical="center"/>
    </xf>
    <xf numFmtId="0" fontId="6" fillId="3" borderId="0" xfId="3" applyFont="1" applyFill="1" applyAlignment="1">
      <alignment vertical="center"/>
    </xf>
    <xf numFmtId="38" fontId="6" fillId="0" borderId="0" xfId="4" applyFont="1" applyBorder="1"/>
    <xf numFmtId="0" fontId="12" fillId="0" borderId="0" xfId="3" applyFont="1"/>
    <xf numFmtId="0" fontId="6" fillId="2" borderId="0" xfId="3" applyFont="1" applyFill="1" applyBorder="1" applyAlignment="1">
      <alignment horizontal="left" vertical="center"/>
    </xf>
    <xf numFmtId="0" fontId="6" fillId="2" borderId="4" xfId="3" applyFont="1" applyFill="1" applyBorder="1" applyAlignment="1">
      <alignment horizontal="left" vertical="center"/>
    </xf>
    <xf numFmtId="0" fontId="6" fillId="3" borderId="0" xfId="3" applyFont="1" applyFill="1" applyBorder="1" applyAlignment="1">
      <alignment horizontal="left" vertical="center"/>
    </xf>
    <xf numFmtId="0" fontId="6" fillId="3" borderId="0" xfId="3" applyFont="1" applyFill="1" applyBorder="1" applyAlignment="1">
      <alignment vertical="center"/>
    </xf>
    <xf numFmtId="0" fontId="6" fillId="3" borderId="4" xfId="3" applyFont="1" applyFill="1" applyBorder="1" applyAlignment="1">
      <alignment vertical="center"/>
    </xf>
    <xf numFmtId="0" fontId="6" fillId="2" borderId="11" xfId="3" applyFont="1" applyFill="1" applyBorder="1" applyAlignment="1">
      <alignment vertical="center"/>
    </xf>
    <xf numFmtId="0" fontId="6" fillId="2" borderId="0" xfId="3" applyFont="1" applyFill="1" applyBorder="1" applyAlignment="1">
      <alignment horizontal="left" vertical="center"/>
    </xf>
    <xf numFmtId="0" fontId="6" fillId="2" borderId="14" xfId="3" applyFont="1" applyFill="1" applyBorder="1" applyAlignment="1">
      <alignment horizontal="center" vertical="center"/>
    </xf>
    <xf numFmtId="38" fontId="4" fillId="2" borderId="12" xfId="4" applyFont="1" applyFill="1" applyBorder="1" applyAlignment="1">
      <alignment vertical="center"/>
    </xf>
    <xf numFmtId="38" fontId="4" fillId="2" borderId="0" xfId="4" applyFont="1" applyFill="1" applyBorder="1" applyAlignment="1">
      <alignment vertical="center"/>
    </xf>
    <xf numFmtId="0" fontId="4" fillId="2" borderId="13" xfId="3" applyFont="1" applyFill="1" applyBorder="1" applyAlignment="1">
      <alignment horizontal="center" vertical="center"/>
    </xf>
    <xf numFmtId="0" fontId="4" fillId="2" borderId="0" xfId="3" applyFont="1" applyFill="1" applyAlignment="1">
      <alignment horizontal="center" vertical="center"/>
    </xf>
    <xf numFmtId="0" fontId="4" fillId="3" borderId="0" xfId="3" applyFont="1" applyFill="1" applyAlignment="1">
      <alignment vertical="center"/>
    </xf>
    <xf numFmtId="0" fontId="4" fillId="3" borderId="4" xfId="3" applyFont="1" applyFill="1" applyBorder="1" applyAlignment="1">
      <alignment vertical="center"/>
    </xf>
    <xf numFmtId="38" fontId="4" fillId="2" borderId="13" xfId="4" applyFont="1" applyFill="1" applyBorder="1" applyAlignment="1">
      <alignment horizontal="center" vertical="center"/>
    </xf>
    <xf numFmtId="0" fontId="4" fillId="2" borderId="7" xfId="3" applyFont="1" applyFill="1" applyBorder="1" applyAlignment="1">
      <alignment vertical="center" wrapText="1"/>
    </xf>
    <xf numFmtId="0" fontId="4" fillId="2" borderId="6" xfId="3" applyFont="1" applyFill="1" applyBorder="1" applyAlignment="1">
      <alignment vertical="center" wrapText="1"/>
    </xf>
    <xf numFmtId="0" fontId="4" fillId="2" borderId="12" xfId="3" applyFont="1" applyFill="1" applyBorder="1" applyAlignment="1">
      <alignment vertical="center" wrapText="1"/>
    </xf>
    <xf numFmtId="0" fontId="4" fillId="2" borderId="11" xfId="3" applyFont="1" applyFill="1" applyBorder="1" applyAlignment="1">
      <alignment vertical="center" wrapText="1"/>
    </xf>
    <xf numFmtId="38" fontId="4" fillId="2" borderId="12" xfId="4" applyFont="1" applyFill="1" applyBorder="1" applyAlignment="1">
      <alignment horizontal="center" vertical="center"/>
    </xf>
    <xf numFmtId="0" fontId="4" fillId="2" borderId="8" xfId="3" applyFont="1" applyFill="1" applyBorder="1" applyAlignment="1">
      <alignment vertical="center"/>
    </xf>
    <xf numFmtId="0" fontId="4" fillId="2" borderId="10" xfId="3" applyFont="1" applyFill="1" applyBorder="1" applyAlignment="1">
      <alignment vertical="center" wrapText="1"/>
    </xf>
    <xf numFmtId="0" fontId="4" fillId="2" borderId="9" xfId="3" applyFont="1" applyFill="1" applyBorder="1" applyAlignment="1">
      <alignment vertical="center" wrapText="1"/>
    </xf>
    <xf numFmtId="0" fontId="6" fillId="2" borderId="0" xfId="3" applyFont="1" applyFill="1" applyBorder="1" applyAlignment="1">
      <alignment horizontal="left" vertical="center"/>
    </xf>
    <xf numFmtId="38" fontId="6" fillId="0" borderId="4" xfId="4" applyFont="1" applyBorder="1" applyAlignment="1">
      <alignment horizontal="center"/>
    </xf>
    <xf numFmtId="0" fontId="4" fillId="2" borderId="0" xfId="3" applyFont="1" applyFill="1" applyAlignment="1">
      <alignment horizontal="distributed" vertical="center"/>
    </xf>
    <xf numFmtId="0" fontId="6" fillId="2" borderId="0" xfId="3" applyFont="1" applyFill="1" applyAlignment="1">
      <alignment vertical="center"/>
    </xf>
    <xf numFmtId="0" fontId="6" fillId="2" borderId="4" xfId="3" applyFont="1" applyFill="1" applyBorder="1" applyAlignment="1">
      <alignment vertical="center"/>
    </xf>
    <xf numFmtId="0" fontId="6" fillId="2" borderId="2" xfId="3" applyFont="1" applyFill="1" applyBorder="1" applyAlignment="1">
      <alignment horizontal="center" vertical="center"/>
    </xf>
    <xf numFmtId="0" fontId="6" fillId="2" borderId="10" xfId="3" applyFont="1" applyFill="1" applyBorder="1" applyAlignment="1">
      <alignment horizontal="center" vertical="center"/>
    </xf>
    <xf numFmtId="0" fontId="6" fillId="2" borderId="8" xfId="3" applyFont="1" applyFill="1" applyBorder="1" applyAlignment="1">
      <alignment horizontal="center" vertical="center"/>
    </xf>
    <xf numFmtId="0" fontId="6" fillId="2" borderId="9"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0" xfId="3" applyFont="1" applyFill="1" applyBorder="1" applyAlignment="1">
      <alignment horizontal="center" vertical="center"/>
    </xf>
    <xf numFmtId="0" fontId="6" fillId="2" borderId="11" xfId="3" applyFont="1" applyFill="1" applyBorder="1" applyAlignment="1">
      <alignment horizontal="center" vertical="center"/>
    </xf>
    <xf numFmtId="0" fontId="6" fillId="2" borderId="7" xfId="3" applyFont="1" applyFill="1" applyBorder="1" applyAlignment="1">
      <alignment horizontal="center" vertical="center"/>
    </xf>
    <xf numFmtId="0" fontId="6" fillId="2" borderId="4" xfId="3" applyFont="1" applyFill="1" applyBorder="1" applyAlignment="1">
      <alignment horizontal="center" vertical="center"/>
    </xf>
    <xf numFmtId="0" fontId="6" fillId="2" borderId="6" xfId="3" applyFont="1" applyFill="1" applyBorder="1" applyAlignment="1">
      <alignment horizontal="center" vertical="center"/>
    </xf>
    <xf numFmtId="38" fontId="6" fillId="3" borderId="12" xfId="3" applyNumberFormat="1" applyFont="1" applyFill="1" applyBorder="1" applyAlignment="1">
      <alignment horizontal="center" vertical="center"/>
    </xf>
    <xf numFmtId="38" fontId="6" fillId="3" borderId="0" xfId="3" applyNumberFormat="1" applyFont="1" applyFill="1" applyBorder="1" applyAlignment="1">
      <alignment horizontal="center" vertical="center"/>
    </xf>
    <xf numFmtId="38" fontId="6" fillId="3" borderId="11" xfId="3" applyNumberFormat="1" applyFont="1" applyFill="1" applyBorder="1" applyAlignment="1">
      <alignment horizontal="center" vertical="center"/>
    </xf>
    <xf numFmtId="38" fontId="6" fillId="3" borderId="7" xfId="3" applyNumberFormat="1" applyFont="1" applyFill="1" applyBorder="1" applyAlignment="1">
      <alignment horizontal="center" vertical="center"/>
    </xf>
    <xf numFmtId="38" fontId="6" fillId="3" borderId="4" xfId="3" applyNumberFormat="1" applyFont="1" applyFill="1" applyBorder="1" applyAlignment="1">
      <alignment horizontal="center" vertical="center"/>
    </xf>
    <xf numFmtId="38" fontId="6" fillId="3" borderId="6" xfId="3" applyNumberFormat="1" applyFont="1" applyFill="1" applyBorder="1" applyAlignment="1">
      <alignment horizontal="center" vertical="center"/>
    </xf>
    <xf numFmtId="0" fontId="6" fillId="2" borderId="10"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6" xfId="3" applyFont="1" applyFill="1" applyBorder="1" applyAlignment="1">
      <alignment horizontal="center" vertical="center" wrapText="1"/>
    </xf>
    <xf numFmtId="0" fontId="6" fillId="2" borderId="15" xfId="3" applyFont="1" applyFill="1" applyBorder="1" applyAlignment="1">
      <alignment horizontal="center" vertical="center" shrinkToFit="1"/>
    </xf>
    <xf numFmtId="0" fontId="6" fillId="2" borderId="12" xfId="3" applyFont="1" applyFill="1" applyBorder="1" applyAlignment="1">
      <alignment horizontal="center" vertical="center" shrinkToFit="1"/>
    </xf>
    <xf numFmtId="0" fontId="8" fillId="2" borderId="7" xfId="3" applyFont="1" applyFill="1" applyBorder="1" applyAlignment="1">
      <alignment horizontal="center" shrinkToFit="1"/>
    </xf>
    <xf numFmtId="0" fontId="8" fillId="2" borderId="4" xfId="3" applyFont="1" applyFill="1" applyBorder="1" applyAlignment="1">
      <alignment horizontal="center" shrinkToFit="1"/>
    </xf>
    <xf numFmtId="0" fontId="8" fillId="2" borderId="6" xfId="3" applyFont="1" applyFill="1" applyBorder="1" applyAlignment="1">
      <alignment horizontal="center" shrinkToFit="1"/>
    </xf>
    <xf numFmtId="0" fontId="6" fillId="2" borderId="0" xfId="3" applyFont="1" applyFill="1" applyBorder="1" applyAlignment="1">
      <alignment horizontal="center" vertical="center" shrinkToFit="1"/>
    </xf>
    <xf numFmtId="0" fontId="6" fillId="2" borderId="10" xfId="3" applyFont="1" applyFill="1" applyBorder="1" applyAlignment="1">
      <alignment horizontal="center" vertical="center" wrapText="1" shrinkToFit="1"/>
    </xf>
    <xf numFmtId="0" fontId="6" fillId="2" borderId="8" xfId="3" applyFont="1" applyFill="1" applyBorder="1" applyAlignment="1">
      <alignment horizontal="center" vertical="center" shrinkToFit="1"/>
    </xf>
    <xf numFmtId="0" fontId="6" fillId="2" borderId="9" xfId="3" applyFont="1" applyFill="1" applyBorder="1" applyAlignment="1">
      <alignment horizontal="center" vertical="center" shrinkToFit="1"/>
    </xf>
    <xf numFmtId="0" fontId="6" fillId="2" borderId="11" xfId="3" applyFont="1" applyFill="1" applyBorder="1" applyAlignment="1">
      <alignment horizontal="center" vertical="center" shrinkToFit="1"/>
    </xf>
    <xf numFmtId="38" fontId="6" fillId="2" borderId="12" xfId="3" applyNumberFormat="1" applyFont="1" applyFill="1" applyBorder="1" applyAlignment="1">
      <alignment horizontal="center" vertical="center"/>
    </xf>
    <xf numFmtId="38" fontId="6" fillId="2" borderId="0" xfId="3" applyNumberFormat="1" applyFont="1" applyFill="1" applyBorder="1" applyAlignment="1">
      <alignment horizontal="center" vertical="center"/>
    </xf>
    <xf numFmtId="38" fontId="6" fillId="2" borderId="11" xfId="3" applyNumberFormat="1" applyFont="1" applyFill="1" applyBorder="1" applyAlignment="1">
      <alignment horizontal="center" vertical="center"/>
    </xf>
    <xf numFmtId="38" fontId="6" fillId="2" borderId="7" xfId="3" applyNumberFormat="1" applyFont="1" applyFill="1" applyBorder="1" applyAlignment="1">
      <alignment horizontal="center" vertical="center"/>
    </xf>
    <xf numFmtId="38" fontId="6" fillId="2" borderId="4" xfId="3" applyNumberFormat="1" applyFont="1" applyFill="1" applyBorder="1" applyAlignment="1">
      <alignment horizontal="center" vertical="center"/>
    </xf>
    <xf numFmtId="38" fontId="6" fillId="2" borderId="6" xfId="3" applyNumberFormat="1" applyFont="1" applyFill="1" applyBorder="1" applyAlignment="1">
      <alignment horizontal="center" vertical="center"/>
    </xf>
    <xf numFmtId="38" fontId="6" fillId="0" borderId="12" xfId="3" applyNumberFormat="1" applyFont="1" applyFill="1" applyBorder="1" applyAlignment="1">
      <alignment horizontal="center" vertical="center"/>
    </xf>
    <xf numFmtId="38" fontId="6" fillId="0" borderId="0" xfId="3" applyNumberFormat="1" applyFont="1" applyFill="1" applyBorder="1" applyAlignment="1">
      <alignment horizontal="center" vertical="center"/>
    </xf>
    <xf numFmtId="38" fontId="6" fillId="0" borderId="11" xfId="3" applyNumberFormat="1" applyFont="1" applyFill="1" applyBorder="1" applyAlignment="1">
      <alignment horizontal="center" vertical="center"/>
    </xf>
    <xf numFmtId="38" fontId="6" fillId="0" borderId="7" xfId="3" applyNumberFormat="1" applyFont="1" applyFill="1" applyBorder="1" applyAlignment="1">
      <alignment horizontal="center" vertical="center"/>
    </xf>
    <xf numFmtId="38" fontId="6" fillId="0" borderId="4" xfId="3" applyNumberFormat="1" applyFont="1" applyFill="1" applyBorder="1" applyAlignment="1">
      <alignment horizontal="center" vertical="center"/>
    </xf>
    <xf numFmtId="38" fontId="6" fillId="0" borderId="6" xfId="3" applyNumberFormat="1" applyFont="1" applyFill="1" applyBorder="1" applyAlignment="1">
      <alignment horizontal="center" vertical="center"/>
    </xf>
    <xf numFmtId="0" fontId="6" fillId="3" borderId="0" xfId="3" applyFont="1" applyFill="1" applyAlignment="1">
      <alignment horizontal="left" vertical="center" wrapText="1"/>
    </xf>
    <xf numFmtId="38" fontId="6" fillId="2" borderId="12" xfId="4" applyFont="1" applyFill="1" applyBorder="1" applyAlignment="1">
      <alignment horizontal="center" vertical="center" shrinkToFit="1"/>
    </xf>
    <xf numFmtId="38" fontId="6" fillId="2" borderId="0" xfId="4" applyFont="1" applyFill="1" applyBorder="1" applyAlignment="1">
      <alignment horizontal="center" vertical="center" shrinkToFit="1"/>
    </xf>
    <xf numFmtId="38" fontId="6" fillId="2" borderId="11" xfId="4" applyFont="1" applyFill="1" applyBorder="1" applyAlignment="1">
      <alignment horizontal="center" vertical="center" shrinkToFit="1"/>
    </xf>
    <xf numFmtId="38" fontId="6" fillId="2" borderId="7" xfId="4" applyFont="1" applyFill="1" applyBorder="1" applyAlignment="1">
      <alignment horizontal="center" vertical="center" shrinkToFit="1"/>
    </xf>
    <xf numFmtId="38" fontId="6" fillId="2" borderId="4" xfId="4" applyFont="1" applyFill="1" applyBorder="1" applyAlignment="1">
      <alignment horizontal="center" vertical="center" shrinkToFit="1"/>
    </xf>
    <xf numFmtId="38" fontId="6" fillId="2" borderId="6" xfId="4" applyFont="1" applyFill="1" applyBorder="1" applyAlignment="1">
      <alignment horizontal="center" vertical="center" shrinkToFit="1"/>
    </xf>
    <xf numFmtId="49" fontId="6" fillId="2" borderId="12" xfId="4" applyNumberFormat="1" applyFont="1" applyFill="1" applyBorder="1" applyAlignment="1">
      <alignment horizontal="center" vertical="center" wrapText="1" shrinkToFit="1"/>
    </xf>
    <xf numFmtId="49" fontId="6" fillId="2" borderId="0" xfId="4" applyNumberFormat="1" applyFont="1" applyFill="1" applyBorder="1" applyAlignment="1">
      <alignment horizontal="center" vertical="center" wrapText="1" shrinkToFit="1"/>
    </xf>
    <xf numFmtId="49" fontId="6" fillId="2" borderId="11" xfId="4" applyNumberFormat="1" applyFont="1" applyFill="1" applyBorder="1" applyAlignment="1">
      <alignment horizontal="center" vertical="center" wrapText="1" shrinkToFit="1"/>
    </xf>
    <xf numFmtId="49" fontId="6" fillId="2" borderId="7" xfId="4" applyNumberFormat="1" applyFont="1" applyFill="1" applyBorder="1" applyAlignment="1">
      <alignment horizontal="center" vertical="center" wrapText="1" shrinkToFit="1"/>
    </xf>
    <xf numFmtId="49" fontId="6" fillId="2" borderId="4" xfId="4" applyNumberFormat="1" applyFont="1" applyFill="1" applyBorder="1" applyAlignment="1">
      <alignment horizontal="center" vertical="center" wrapText="1" shrinkToFit="1"/>
    </xf>
    <xf numFmtId="49" fontId="6" fillId="2" borderId="6" xfId="4" applyNumberFormat="1" applyFont="1" applyFill="1" applyBorder="1" applyAlignment="1">
      <alignment horizontal="center" vertical="center" wrapText="1" shrinkToFit="1"/>
    </xf>
    <xf numFmtId="0" fontId="6" fillId="2" borderId="10" xfId="3" applyFont="1" applyFill="1" applyBorder="1" applyAlignment="1">
      <alignment vertical="center" wrapText="1"/>
    </xf>
    <xf numFmtId="0" fontId="6" fillId="2" borderId="8" xfId="3" applyFont="1" applyFill="1" applyBorder="1" applyAlignment="1">
      <alignment vertical="center" wrapText="1"/>
    </xf>
    <xf numFmtId="0" fontId="6" fillId="2" borderId="9" xfId="3" applyFont="1" applyFill="1" applyBorder="1" applyAlignment="1">
      <alignment vertical="center" wrapText="1"/>
    </xf>
    <xf numFmtId="0" fontId="6" fillId="2" borderId="12" xfId="3" applyFont="1" applyFill="1" applyBorder="1" applyAlignment="1">
      <alignment vertical="center" wrapText="1"/>
    </xf>
    <xf numFmtId="0" fontId="6" fillId="2" borderId="0" xfId="3" applyFont="1" applyFill="1" applyBorder="1" applyAlignment="1">
      <alignment vertical="center" wrapText="1"/>
    </xf>
    <xf numFmtId="0" fontId="6" fillId="2" borderId="11" xfId="3" applyFont="1" applyFill="1" applyBorder="1" applyAlignment="1">
      <alignment vertical="center" wrapText="1"/>
    </xf>
    <xf numFmtId="0" fontId="6" fillId="2" borderId="7" xfId="3" applyFont="1" applyFill="1" applyBorder="1" applyAlignment="1">
      <alignment vertical="center" wrapText="1"/>
    </xf>
    <xf numFmtId="0" fontId="6" fillId="2" borderId="4" xfId="3" applyFont="1" applyFill="1" applyBorder="1" applyAlignment="1">
      <alignment vertical="center" wrapText="1"/>
    </xf>
    <xf numFmtId="0" fontId="6" fillId="2" borderId="6" xfId="3" applyFont="1" applyFill="1" applyBorder="1" applyAlignment="1">
      <alignment vertical="center" wrapText="1"/>
    </xf>
    <xf numFmtId="0" fontId="8" fillId="2" borderId="3" xfId="3" applyFont="1" applyFill="1" applyBorder="1" applyAlignment="1">
      <alignment horizontal="center" shrinkToFit="1"/>
    </xf>
    <xf numFmtId="0" fontId="6" fillId="2" borderId="1" xfId="3" applyFont="1" applyFill="1" applyBorder="1" applyAlignment="1">
      <alignment horizontal="center" vertical="center"/>
    </xf>
    <xf numFmtId="0" fontId="6" fillId="2" borderId="13" xfId="3" applyFont="1" applyFill="1" applyBorder="1" applyAlignment="1">
      <alignment horizontal="center" vertical="center"/>
    </xf>
    <xf numFmtId="0" fontId="6" fillId="2" borderId="5" xfId="3" applyFont="1" applyFill="1" applyBorder="1" applyAlignment="1">
      <alignment horizontal="center" vertical="center"/>
    </xf>
    <xf numFmtId="0" fontId="6" fillId="2" borderId="14" xfId="3" applyFont="1" applyFill="1" applyBorder="1" applyAlignment="1">
      <alignment horizontal="center" vertical="center"/>
    </xf>
    <xf numFmtId="0" fontId="6" fillId="2" borderId="4" xfId="3" applyFont="1" applyFill="1" applyBorder="1" applyAlignment="1">
      <alignment horizontal="left" vertical="center"/>
    </xf>
    <xf numFmtId="0" fontId="6" fillId="2" borderId="0" xfId="3" applyFont="1" applyFill="1" applyBorder="1" applyAlignment="1">
      <alignment horizontal="left" vertical="center"/>
    </xf>
    <xf numFmtId="0" fontId="6" fillId="3" borderId="13" xfId="3" applyFont="1" applyFill="1" applyBorder="1" applyAlignment="1">
      <alignment horizontal="center" vertical="center"/>
    </xf>
    <xf numFmtId="0" fontId="6" fillId="3" borderId="5" xfId="3" applyFont="1" applyFill="1" applyBorder="1" applyAlignment="1">
      <alignment horizontal="center" vertical="center"/>
    </xf>
    <xf numFmtId="0" fontId="6" fillId="3" borderId="14" xfId="3" applyFont="1" applyFill="1" applyBorder="1" applyAlignment="1">
      <alignment horizontal="center" vertical="center"/>
    </xf>
    <xf numFmtId="0" fontId="6" fillId="3" borderId="1" xfId="3" applyFont="1" applyFill="1" applyBorder="1" applyAlignment="1">
      <alignment horizontal="center" vertical="center"/>
    </xf>
    <xf numFmtId="0" fontId="6" fillId="2" borderId="10" xfId="3" applyFont="1" applyFill="1" applyBorder="1" applyAlignment="1">
      <alignment horizontal="left" vertical="center"/>
    </xf>
    <xf numFmtId="0" fontId="6" fillId="2" borderId="8" xfId="3" applyFont="1" applyFill="1" applyBorder="1" applyAlignment="1">
      <alignment horizontal="left" vertical="center"/>
    </xf>
    <xf numFmtId="0" fontId="6" fillId="2" borderId="9" xfId="3" applyFont="1" applyFill="1" applyBorder="1" applyAlignment="1">
      <alignment horizontal="left" vertical="center"/>
    </xf>
    <xf numFmtId="0" fontId="6" fillId="2" borderId="12" xfId="3" applyFont="1" applyFill="1" applyBorder="1" applyAlignment="1">
      <alignment horizontal="left" vertical="center"/>
    </xf>
    <xf numFmtId="0" fontId="6" fillId="2" borderId="11" xfId="3" applyFont="1" applyFill="1" applyBorder="1" applyAlignment="1">
      <alignment horizontal="left" vertical="center"/>
    </xf>
    <xf numFmtId="0" fontId="6" fillId="2" borderId="7" xfId="3" applyFont="1" applyFill="1" applyBorder="1" applyAlignment="1">
      <alignment horizontal="left" vertical="center"/>
    </xf>
    <xf numFmtId="0" fontId="6" fillId="2" borderId="6" xfId="3" applyFont="1" applyFill="1" applyBorder="1" applyAlignment="1">
      <alignment horizontal="left" vertical="center"/>
    </xf>
    <xf numFmtId="38" fontId="6" fillId="2" borderId="10" xfId="4" applyFont="1" applyFill="1" applyBorder="1" applyAlignment="1">
      <alignment horizontal="right" vertical="center"/>
    </xf>
    <xf numFmtId="38" fontId="6" fillId="2" borderId="8" xfId="4" applyFont="1" applyFill="1" applyBorder="1" applyAlignment="1">
      <alignment horizontal="right" vertical="center"/>
    </xf>
    <xf numFmtId="38" fontId="6" fillId="2" borderId="9" xfId="4" applyFont="1" applyFill="1" applyBorder="1" applyAlignment="1">
      <alignment horizontal="right" vertical="center"/>
    </xf>
    <xf numFmtId="38" fontId="6" fillId="2" borderId="12" xfId="4" applyFont="1" applyFill="1" applyBorder="1" applyAlignment="1">
      <alignment horizontal="right" vertical="center"/>
    </xf>
    <xf numFmtId="38" fontId="6" fillId="2" borderId="0" xfId="4" applyFont="1" applyFill="1" applyBorder="1" applyAlignment="1">
      <alignment horizontal="right" vertical="center"/>
    </xf>
    <xf numFmtId="38" fontId="6" fillId="2" borderId="11" xfId="4" applyFont="1" applyFill="1" applyBorder="1" applyAlignment="1">
      <alignment horizontal="right" vertical="center"/>
    </xf>
    <xf numFmtId="38" fontId="6" fillId="2" borderId="7" xfId="4" applyFont="1" applyFill="1" applyBorder="1" applyAlignment="1">
      <alignment horizontal="right" vertical="center"/>
    </xf>
    <xf numFmtId="38" fontId="6" fillId="2" borderId="4" xfId="4" applyFont="1" applyFill="1" applyBorder="1" applyAlignment="1">
      <alignment horizontal="right" vertical="center"/>
    </xf>
    <xf numFmtId="38" fontId="6" fillId="2" borderId="6" xfId="4" applyFont="1" applyFill="1" applyBorder="1" applyAlignment="1">
      <alignment horizontal="right" vertical="center"/>
    </xf>
    <xf numFmtId="0" fontId="4" fillId="2" borderId="0" xfId="3" applyFont="1" applyFill="1" applyAlignment="1">
      <alignment horizontal="center" vertical="center"/>
    </xf>
    <xf numFmtId="0" fontId="4" fillId="2" borderId="13"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2" xfId="3" applyFont="1" applyFill="1" applyBorder="1" applyAlignment="1">
      <alignment horizontal="left" vertical="center" wrapText="1"/>
    </xf>
    <xf numFmtId="0" fontId="4" fillId="2" borderId="11" xfId="3" applyFont="1" applyFill="1" applyBorder="1" applyAlignment="1">
      <alignment horizontal="left" vertical="center" wrapText="1"/>
    </xf>
    <xf numFmtId="0" fontId="4" fillId="2" borderId="12" xfId="3" applyFont="1" applyFill="1" applyBorder="1" applyAlignment="1">
      <alignment horizontal="center" vertical="center" wrapText="1"/>
    </xf>
    <xf numFmtId="0" fontId="4" fillId="2" borderId="0" xfId="3" applyFont="1" applyFill="1" applyBorder="1" applyAlignment="1">
      <alignment horizontal="center" vertical="center" wrapText="1"/>
    </xf>
    <xf numFmtId="0" fontId="6" fillId="0" borderId="0" xfId="3" applyFont="1" applyBorder="1" applyAlignment="1">
      <alignment horizontal="right"/>
    </xf>
    <xf numFmtId="0" fontId="6" fillId="0" borderId="0" xfId="3" applyFont="1" applyBorder="1" applyAlignment="1">
      <alignment horizontal="center"/>
    </xf>
  </cellXfs>
  <cellStyles count="5">
    <cellStyle name="桁区切り 2" xfId="1"/>
    <cellStyle name="桁区切り 3" xfId="4"/>
    <cellStyle name="標準" xfId="0" builtinId="0"/>
    <cellStyle name="標準 2" xfId="2"/>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8</xdr:row>
          <xdr:rowOff>31750</xdr:rowOff>
        </xdr:from>
        <xdr:to>
          <xdr:col>22</xdr:col>
          <xdr:colOff>755650</xdr:colOff>
          <xdr:row>9</xdr:row>
          <xdr:rowOff>69850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152400</xdr:rowOff>
        </xdr:from>
        <xdr:to>
          <xdr:col>25</xdr:col>
          <xdr:colOff>88900</xdr:colOff>
          <xdr:row>11</xdr:row>
          <xdr:rowOff>101600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11</xdr:row>
          <xdr:rowOff>171450</xdr:rowOff>
        </xdr:from>
        <xdr:to>
          <xdr:col>31</xdr:col>
          <xdr:colOff>190500</xdr:colOff>
          <xdr:row>13</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N53"/>
  <sheetViews>
    <sheetView showGridLines="0" showZeros="0" tabSelected="1" view="pageBreakPreview" zoomScale="55" zoomScaleNormal="100" zoomScaleSheetLayoutView="55" workbookViewId="0"/>
  </sheetViews>
  <sheetFormatPr defaultColWidth="2.26953125" defaultRowHeight="13.5" customHeight="1" x14ac:dyDescent="0.2"/>
  <cols>
    <col min="1" max="4" width="2.26953125" style="7"/>
    <col min="5" max="5" width="2.453125" style="7" bestFit="1" customWidth="1"/>
    <col min="6" max="23" width="2.26953125" style="7"/>
    <col min="24" max="24" width="1.90625" style="7" customWidth="1"/>
    <col min="25" max="25" width="2.26953125" style="7"/>
    <col min="26" max="26" width="2.26953125" style="7" customWidth="1"/>
    <col min="27" max="16384" width="2.26953125" style="7"/>
  </cols>
  <sheetData>
    <row r="1" spans="1:118" ht="13.5" customHeight="1" x14ac:dyDescent="0.2">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row>
    <row r="2" spans="1:118" ht="13.5" customHeight="1" x14ac:dyDescent="0.2">
      <c r="A2" s="8"/>
      <c r="B2" s="8" t="s">
        <v>51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row>
    <row r="3" spans="1:118" ht="13.5" customHeight="1" x14ac:dyDescent="0.2">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row>
    <row r="4" spans="1:118" ht="13.5" customHeigh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row>
    <row r="5" spans="1:118" ht="13.5" customHeight="1" x14ac:dyDescent="0.2">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169" t="s">
        <v>25</v>
      </c>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row>
    <row r="6" spans="1:118" ht="13.5" customHeight="1" x14ac:dyDescent="0.2">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row>
    <row r="7" spans="1:118" ht="13.5" customHeight="1" x14ac:dyDescent="0.2">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row>
    <row r="8" spans="1:118" ht="13.5" customHeight="1" x14ac:dyDescent="0.2">
      <c r="A8" s="8"/>
      <c r="B8" s="8" t="s">
        <v>42</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row>
    <row r="9" spans="1:118" ht="13.5" customHeight="1" x14ac:dyDescent="0.2">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row>
    <row r="10" spans="1:118" ht="13.5" customHeight="1" x14ac:dyDescent="0.2">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row>
    <row r="11" spans="1:118" ht="15.5" customHeight="1" x14ac:dyDescent="0.2">
      <c r="A11" s="8"/>
      <c r="B11" s="8"/>
      <c r="C11" s="8"/>
      <c r="D11" s="8"/>
      <c r="E11" s="8"/>
      <c r="F11" s="8"/>
      <c r="G11" s="8"/>
      <c r="H11" s="8"/>
      <c r="I11" s="8"/>
      <c r="J11" s="8"/>
      <c r="K11" s="8"/>
      <c r="L11" s="8"/>
      <c r="M11" s="8"/>
      <c r="N11" s="8"/>
      <c r="O11" s="8"/>
      <c r="P11" s="8"/>
      <c r="Q11" s="8"/>
      <c r="R11" s="8"/>
      <c r="S11" s="8"/>
      <c r="T11" s="8" t="s">
        <v>8</v>
      </c>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row>
    <row r="12" spans="1:118" ht="15.5" customHeight="1" x14ac:dyDescent="0.2">
      <c r="A12" s="8"/>
      <c r="B12" s="8"/>
      <c r="C12" s="8"/>
      <c r="D12" s="8"/>
      <c r="E12" s="8"/>
      <c r="F12" s="8"/>
      <c r="G12" s="8"/>
      <c r="H12" s="8"/>
      <c r="I12" s="8"/>
      <c r="J12" s="8"/>
      <c r="K12" s="8"/>
      <c r="L12" s="8"/>
      <c r="M12" s="8"/>
      <c r="N12" s="8"/>
      <c r="O12" s="8"/>
      <c r="P12" s="8"/>
      <c r="Q12" s="8"/>
      <c r="R12" s="8"/>
      <c r="S12" s="8"/>
      <c r="T12" s="8" t="s">
        <v>73</v>
      </c>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row>
    <row r="13" spans="1:118" ht="15.5" customHeight="1" x14ac:dyDescent="0.2">
      <c r="A13" s="8"/>
      <c r="B13" s="8"/>
      <c r="C13" s="8"/>
      <c r="D13" s="8"/>
      <c r="E13" s="8"/>
      <c r="F13" s="8"/>
      <c r="G13" s="8"/>
      <c r="H13" s="8"/>
      <c r="I13" s="8"/>
      <c r="J13" s="8"/>
      <c r="K13" s="8"/>
      <c r="L13" s="8"/>
      <c r="M13" s="8"/>
      <c r="N13" s="8"/>
      <c r="O13" s="8"/>
      <c r="P13" s="8"/>
      <c r="Q13" s="8"/>
      <c r="R13" s="8"/>
      <c r="S13" s="8"/>
      <c r="T13" s="8" t="s">
        <v>67</v>
      </c>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row>
    <row r="14" spans="1:118" ht="15.5" customHeight="1" x14ac:dyDescent="0.2">
      <c r="A14" s="8"/>
      <c r="B14" s="8"/>
      <c r="C14" s="8"/>
      <c r="D14" s="8"/>
      <c r="E14" s="8"/>
      <c r="F14" s="8"/>
      <c r="G14" s="8"/>
      <c r="H14" s="8"/>
      <c r="I14" s="8"/>
      <c r="J14" s="8"/>
      <c r="K14" s="8"/>
      <c r="L14" s="8"/>
      <c r="M14" s="8"/>
      <c r="N14" s="8"/>
      <c r="O14" s="8"/>
      <c r="P14" s="8"/>
      <c r="Q14" s="8"/>
      <c r="R14" s="8"/>
      <c r="S14" s="8"/>
      <c r="T14" s="8" t="s">
        <v>68</v>
      </c>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row>
    <row r="15" spans="1:118" ht="15.5" customHeight="1"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row>
    <row r="16" spans="1:118" ht="13.5" customHeight="1" x14ac:dyDescent="0.2">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row>
    <row r="17" spans="1:118" ht="13.5" customHeight="1" x14ac:dyDescent="0.2">
      <c r="A17" s="170" t="s">
        <v>43</v>
      </c>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row>
    <row r="18" spans="1:118" ht="13.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row>
    <row r="19" spans="1:118" ht="13.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row>
    <row r="20" spans="1:118" ht="13.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row>
    <row r="21" spans="1:118" ht="13.5" customHeight="1" x14ac:dyDescent="0.2">
      <c r="A21" s="8"/>
      <c r="B21" s="8"/>
      <c r="C21" s="8" t="s">
        <v>53</v>
      </c>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row>
    <row r="22" spans="1:118" ht="13"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row>
    <row r="23" spans="1:118" ht="13"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row>
    <row r="24" spans="1:118" ht="13.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row>
    <row r="25" spans="1:118" ht="13.5" customHeight="1" x14ac:dyDescent="0.2">
      <c r="A25" s="8"/>
      <c r="B25" s="8"/>
      <c r="C25" s="8"/>
      <c r="D25" s="8"/>
      <c r="E25" s="8"/>
      <c r="F25" s="8"/>
      <c r="G25" s="8"/>
      <c r="H25" s="8"/>
      <c r="I25" s="8"/>
      <c r="J25" s="8"/>
      <c r="K25" s="8"/>
      <c r="L25" s="8"/>
      <c r="M25" s="8"/>
      <c r="N25" s="8"/>
      <c r="O25" s="8"/>
      <c r="P25" s="8"/>
      <c r="Q25" s="8"/>
      <c r="R25" s="8"/>
      <c r="S25" s="8" t="s">
        <v>9</v>
      </c>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row>
    <row r="26" spans="1:118" ht="13.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row>
    <row r="29" spans="1:118" ht="13.5" customHeight="1" x14ac:dyDescent="0.2">
      <c r="E29" s="7" t="s">
        <v>48</v>
      </c>
      <c r="O29" s="36"/>
      <c r="P29" s="9" t="s">
        <v>69</v>
      </c>
      <c r="Q29" s="61"/>
      <c r="R29" s="61"/>
      <c r="S29" s="61"/>
      <c r="T29" s="61"/>
      <c r="U29" s="61"/>
      <c r="V29" s="61"/>
      <c r="W29" s="61"/>
      <c r="X29" s="61"/>
      <c r="Y29" s="61"/>
      <c r="Z29" s="9" t="s">
        <v>70</v>
      </c>
    </row>
    <row r="30" spans="1:118" ht="13.5" customHeight="1" x14ac:dyDescent="0.2">
      <c r="P30" s="8"/>
      <c r="Q30" s="35"/>
      <c r="R30" s="35"/>
      <c r="S30" s="35"/>
      <c r="T30" s="35"/>
      <c r="U30" s="35"/>
      <c r="V30" s="35"/>
      <c r="W30" s="35"/>
      <c r="X30" s="35"/>
      <c r="Y30" s="8"/>
      <c r="Z30" s="8"/>
    </row>
    <row r="31" spans="1:118" ht="13.5" customHeight="1" x14ac:dyDescent="0.2">
      <c r="E31" s="7" t="s">
        <v>49</v>
      </c>
      <c r="P31" s="9" t="s">
        <v>69</v>
      </c>
      <c r="Q31" s="61"/>
      <c r="R31" s="61"/>
      <c r="S31" s="61"/>
      <c r="T31" s="61"/>
      <c r="U31" s="61"/>
      <c r="V31" s="61"/>
      <c r="W31" s="61"/>
      <c r="X31" s="61"/>
      <c r="Y31" s="61"/>
      <c r="Z31" s="9" t="s">
        <v>70</v>
      </c>
    </row>
    <row r="32" spans="1:118" ht="13.5" customHeight="1" x14ac:dyDescent="0.2">
      <c r="P32" s="8"/>
      <c r="Q32" s="35"/>
      <c r="R32" s="35"/>
      <c r="S32" s="35"/>
      <c r="T32" s="35"/>
      <c r="U32" s="35"/>
      <c r="V32" s="35"/>
      <c r="W32" s="35"/>
      <c r="X32" s="35"/>
      <c r="Y32" s="8"/>
      <c r="Z32" s="8"/>
    </row>
    <row r="33" spans="5:26" ht="13.5" customHeight="1" x14ac:dyDescent="0.2">
      <c r="E33" s="7" t="s">
        <v>50</v>
      </c>
      <c r="P33" s="9" t="s">
        <v>69</v>
      </c>
      <c r="Q33" s="61"/>
      <c r="R33" s="61"/>
      <c r="S33" s="61"/>
      <c r="T33" s="61"/>
      <c r="U33" s="61"/>
      <c r="V33" s="61"/>
      <c r="W33" s="61"/>
      <c r="X33" s="61"/>
      <c r="Y33" s="61"/>
      <c r="Z33" s="9" t="s">
        <v>70</v>
      </c>
    </row>
    <row r="34" spans="5:26" ht="13.5" customHeight="1" x14ac:dyDescent="0.2">
      <c r="P34" s="8"/>
      <c r="Q34" s="35"/>
      <c r="R34" s="35"/>
      <c r="S34" s="35"/>
      <c r="T34" s="35"/>
      <c r="U34" s="35"/>
      <c r="V34" s="35"/>
      <c r="W34" s="35"/>
      <c r="X34" s="35"/>
      <c r="Y34" s="8"/>
      <c r="Z34" s="8"/>
    </row>
    <row r="35" spans="5:26" ht="13.5" customHeight="1" x14ac:dyDescent="0.2">
      <c r="E35" s="7" t="s">
        <v>55</v>
      </c>
    </row>
    <row r="37" spans="5:26" ht="13.5" customHeight="1" x14ac:dyDescent="0.2">
      <c r="E37" s="7" t="s">
        <v>54</v>
      </c>
    </row>
    <row r="39" spans="5:26" ht="13.5" customHeight="1" x14ac:dyDescent="0.2">
      <c r="E39" s="7" t="s">
        <v>52</v>
      </c>
    </row>
    <row r="41" spans="5:26" ht="13.5" customHeight="1" x14ac:dyDescent="0.2">
      <c r="F41" s="7" t="s">
        <v>10</v>
      </c>
    </row>
    <row r="43" spans="5:26" ht="13.5" customHeight="1" x14ac:dyDescent="0.2">
      <c r="F43" s="7" t="s">
        <v>35</v>
      </c>
    </row>
    <row r="45" spans="5:26" ht="13.5" customHeight="1" x14ac:dyDescent="0.2">
      <c r="F45" s="7" t="s">
        <v>34</v>
      </c>
    </row>
    <row r="47" spans="5:26" ht="13.5" customHeight="1" x14ac:dyDescent="0.2">
      <c r="F47" s="7" t="s">
        <v>36</v>
      </c>
    </row>
    <row r="49" spans="6:6" ht="13.5" customHeight="1" x14ac:dyDescent="0.2">
      <c r="F49" s="26"/>
    </row>
    <row r="50" spans="6:6" ht="13.5" customHeight="1" x14ac:dyDescent="0.2">
      <c r="F50" s="26"/>
    </row>
    <row r="51" spans="6:6" ht="13.5" customHeight="1" x14ac:dyDescent="0.2">
      <c r="F51" s="26"/>
    </row>
    <row r="53" spans="6:6" ht="13.5" customHeight="1" x14ac:dyDescent="0.2">
      <c r="F53" s="26"/>
    </row>
  </sheetData>
  <mergeCells count="4">
    <mergeCell ref="A17:AK17"/>
    <mergeCell ref="Q29:Y29"/>
    <mergeCell ref="Q31:Y31"/>
    <mergeCell ref="Q33:Y33"/>
  </mergeCells>
  <phoneticPr fontId="1"/>
  <dataValidations count="2">
    <dataValidation imeMode="off" allowBlank="1" showInputMessage="1" showErrorMessage="1" sqref="WVY983070:WWF983070 JM29:JT34 TI29:TP34 ADE29:ADL34 ANA29:ANH34 AWW29:AXD34 BGS29:BGZ34 BQO29:BQV34 CAK29:CAR34 CKG29:CKN34 CUC29:CUJ34 DDY29:DEF34 DNU29:DOB34 DXQ29:DXX34 EHM29:EHT34 ERI29:ERP34 FBE29:FBL34 FLA29:FLH34 FUW29:FVD34 GES29:GEZ34 GOO29:GOV34 GYK29:GYR34 HIG29:HIN34 HSC29:HSJ34 IBY29:ICF34 ILU29:IMB34 IVQ29:IVX34 JFM29:JFT34 JPI29:JPP34 JZE29:JZL34 KJA29:KJH34 KSW29:KTD34 LCS29:LCZ34 LMO29:LMV34 LWK29:LWR34 MGG29:MGN34 MQC29:MQJ34 MZY29:NAF34 NJU29:NKB34 NTQ29:NTX34 ODM29:ODT34 ONI29:ONP34 OXE29:OXL34 PHA29:PHH34 PQW29:PRD34 QAS29:QAZ34 QKO29:QKV34 QUK29:QUR34 REG29:REN34 ROC29:ROJ34 RXY29:RYF34 SHU29:SIB34 SRQ29:SRX34 TBM29:TBT34 TLI29:TLP34 TVE29:TVL34 UFA29:UFH34 UOW29:UPD34 UYS29:UYZ34 VIO29:VIV34 VSK29:VSR34 WCG29:WCN34 WMC29:WMJ34 WVY29:WWF34 Q65566:X65566 JM65566:JT65566 TI65566:TP65566 ADE65566:ADL65566 ANA65566:ANH65566 AWW65566:AXD65566 BGS65566:BGZ65566 BQO65566:BQV65566 CAK65566:CAR65566 CKG65566:CKN65566 CUC65566:CUJ65566 DDY65566:DEF65566 DNU65566:DOB65566 DXQ65566:DXX65566 EHM65566:EHT65566 ERI65566:ERP65566 FBE65566:FBL65566 FLA65566:FLH65566 FUW65566:FVD65566 GES65566:GEZ65566 GOO65566:GOV65566 GYK65566:GYR65566 HIG65566:HIN65566 HSC65566:HSJ65566 IBY65566:ICF65566 ILU65566:IMB65566 IVQ65566:IVX65566 JFM65566:JFT65566 JPI65566:JPP65566 JZE65566:JZL65566 KJA65566:KJH65566 KSW65566:KTD65566 LCS65566:LCZ65566 LMO65566:LMV65566 LWK65566:LWR65566 MGG65566:MGN65566 MQC65566:MQJ65566 MZY65566:NAF65566 NJU65566:NKB65566 NTQ65566:NTX65566 ODM65566:ODT65566 ONI65566:ONP65566 OXE65566:OXL65566 PHA65566:PHH65566 PQW65566:PRD65566 QAS65566:QAZ65566 QKO65566:QKV65566 QUK65566:QUR65566 REG65566:REN65566 ROC65566:ROJ65566 RXY65566:RYF65566 SHU65566:SIB65566 SRQ65566:SRX65566 TBM65566:TBT65566 TLI65566:TLP65566 TVE65566:TVL65566 UFA65566:UFH65566 UOW65566:UPD65566 UYS65566:UYZ65566 VIO65566:VIV65566 VSK65566:VSR65566 WCG65566:WCN65566 WMC65566:WMJ65566 WVY65566:WWF65566 Q131102:X131102 JM131102:JT131102 TI131102:TP131102 ADE131102:ADL131102 ANA131102:ANH131102 AWW131102:AXD131102 BGS131102:BGZ131102 BQO131102:BQV131102 CAK131102:CAR131102 CKG131102:CKN131102 CUC131102:CUJ131102 DDY131102:DEF131102 DNU131102:DOB131102 DXQ131102:DXX131102 EHM131102:EHT131102 ERI131102:ERP131102 FBE131102:FBL131102 FLA131102:FLH131102 FUW131102:FVD131102 GES131102:GEZ131102 GOO131102:GOV131102 GYK131102:GYR131102 HIG131102:HIN131102 HSC131102:HSJ131102 IBY131102:ICF131102 ILU131102:IMB131102 IVQ131102:IVX131102 JFM131102:JFT131102 JPI131102:JPP131102 JZE131102:JZL131102 KJA131102:KJH131102 KSW131102:KTD131102 LCS131102:LCZ131102 LMO131102:LMV131102 LWK131102:LWR131102 MGG131102:MGN131102 MQC131102:MQJ131102 MZY131102:NAF131102 NJU131102:NKB131102 NTQ131102:NTX131102 ODM131102:ODT131102 ONI131102:ONP131102 OXE131102:OXL131102 PHA131102:PHH131102 PQW131102:PRD131102 QAS131102:QAZ131102 QKO131102:QKV131102 QUK131102:QUR131102 REG131102:REN131102 ROC131102:ROJ131102 RXY131102:RYF131102 SHU131102:SIB131102 SRQ131102:SRX131102 TBM131102:TBT131102 TLI131102:TLP131102 TVE131102:TVL131102 UFA131102:UFH131102 UOW131102:UPD131102 UYS131102:UYZ131102 VIO131102:VIV131102 VSK131102:VSR131102 WCG131102:WCN131102 WMC131102:WMJ131102 WVY131102:WWF131102 Q196638:X196638 JM196638:JT196638 TI196638:TP196638 ADE196638:ADL196638 ANA196638:ANH196638 AWW196638:AXD196638 BGS196638:BGZ196638 BQO196638:BQV196638 CAK196638:CAR196638 CKG196638:CKN196638 CUC196638:CUJ196638 DDY196638:DEF196638 DNU196638:DOB196638 DXQ196638:DXX196638 EHM196638:EHT196638 ERI196638:ERP196638 FBE196638:FBL196638 FLA196638:FLH196638 FUW196638:FVD196638 GES196638:GEZ196638 GOO196638:GOV196638 GYK196638:GYR196638 HIG196638:HIN196638 HSC196638:HSJ196638 IBY196638:ICF196638 ILU196638:IMB196638 IVQ196638:IVX196638 JFM196638:JFT196638 JPI196638:JPP196638 JZE196638:JZL196638 KJA196638:KJH196638 KSW196638:KTD196638 LCS196638:LCZ196638 LMO196638:LMV196638 LWK196638:LWR196638 MGG196638:MGN196638 MQC196638:MQJ196638 MZY196638:NAF196638 NJU196638:NKB196638 NTQ196638:NTX196638 ODM196638:ODT196638 ONI196638:ONP196638 OXE196638:OXL196638 PHA196638:PHH196638 PQW196638:PRD196638 QAS196638:QAZ196638 QKO196638:QKV196638 QUK196638:QUR196638 REG196638:REN196638 ROC196638:ROJ196638 RXY196638:RYF196638 SHU196638:SIB196638 SRQ196638:SRX196638 TBM196638:TBT196638 TLI196638:TLP196638 TVE196638:TVL196638 UFA196638:UFH196638 UOW196638:UPD196638 UYS196638:UYZ196638 VIO196638:VIV196638 VSK196638:VSR196638 WCG196638:WCN196638 WMC196638:WMJ196638 WVY196638:WWF196638 Q262174:X262174 JM262174:JT262174 TI262174:TP262174 ADE262174:ADL262174 ANA262174:ANH262174 AWW262174:AXD262174 BGS262174:BGZ262174 BQO262174:BQV262174 CAK262174:CAR262174 CKG262174:CKN262174 CUC262174:CUJ262174 DDY262174:DEF262174 DNU262174:DOB262174 DXQ262174:DXX262174 EHM262174:EHT262174 ERI262174:ERP262174 FBE262174:FBL262174 FLA262174:FLH262174 FUW262174:FVD262174 GES262174:GEZ262174 GOO262174:GOV262174 GYK262174:GYR262174 HIG262174:HIN262174 HSC262174:HSJ262174 IBY262174:ICF262174 ILU262174:IMB262174 IVQ262174:IVX262174 JFM262174:JFT262174 JPI262174:JPP262174 JZE262174:JZL262174 KJA262174:KJH262174 KSW262174:KTD262174 LCS262174:LCZ262174 LMO262174:LMV262174 LWK262174:LWR262174 MGG262174:MGN262174 MQC262174:MQJ262174 MZY262174:NAF262174 NJU262174:NKB262174 NTQ262174:NTX262174 ODM262174:ODT262174 ONI262174:ONP262174 OXE262174:OXL262174 PHA262174:PHH262174 PQW262174:PRD262174 QAS262174:QAZ262174 QKO262174:QKV262174 QUK262174:QUR262174 REG262174:REN262174 ROC262174:ROJ262174 RXY262174:RYF262174 SHU262174:SIB262174 SRQ262174:SRX262174 TBM262174:TBT262174 TLI262174:TLP262174 TVE262174:TVL262174 UFA262174:UFH262174 UOW262174:UPD262174 UYS262174:UYZ262174 VIO262174:VIV262174 VSK262174:VSR262174 WCG262174:WCN262174 WMC262174:WMJ262174 WVY262174:WWF262174 Q327710:X327710 JM327710:JT327710 TI327710:TP327710 ADE327710:ADL327710 ANA327710:ANH327710 AWW327710:AXD327710 BGS327710:BGZ327710 BQO327710:BQV327710 CAK327710:CAR327710 CKG327710:CKN327710 CUC327710:CUJ327710 DDY327710:DEF327710 DNU327710:DOB327710 DXQ327710:DXX327710 EHM327710:EHT327710 ERI327710:ERP327710 FBE327710:FBL327710 FLA327710:FLH327710 FUW327710:FVD327710 GES327710:GEZ327710 GOO327710:GOV327710 GYK327710:GYR327710 HIG327710:HIN327710 HSC327710:HSJ327710 IBY327710:ICF327710 ILU327710:IMB327710 IVQ327710:IVX327710 JFM327710:JFT327710 JPI327710:JPP327710 JZE327710:JZL327710 KJA327710:KJH327710 KSW327710:KTD327710 LCS327710:LCZ327710 LMO327710:LMV327710 LWK327710:LWR327710 MGG327710:MGN327710 MQC327710:MQJ327710 MZY327710:NAF327710 NJU327710:NKB327710 NTQ327710:NTX327710 ODM327710:ODT327710 ONI327710:ONP327710 OXE327710:OXL327710 PHA327710:PHH327710 PQW327710:PRD327710 QAS327710:QAZ327710 QKO327710:QKV327710 QUK327710:QUR327710 REG327710:REN327710 ROC327710:ROJ327710 RXY327710:RYF327710 SHU327710:SIB327710 SRQ327710:SRX327710 TBM327710:TBT327710 TLI327710:TLP327710 TVE327710:TVL327710 UFA327710:UFH327710 UOW327710:UPD327710 UYS327710:UYZ327710 VIO327710:VIV327710 VSK327710:VSR327710 WCG327710:WCN327710 WMC327710:WMJ327710 WVY327710:WWF327710 Q393246:X393246 JM393246:JT393246 TI393246:TP393246 ADE393246:ADL393246 ANA393246:ANH393246 AWW393246:AXD393246 BGS393246:BGZ393246 BQO393246:BQV393246 CAK393246:CAR393246 CKG393246:CKN393246 CUC393246:CUJ393246 DDY393246:DEF393246 DNU393246:DOB393246 DXQ393246:DXX393246 EHM393246:EHT393246 ERI393246:ERP393246 FBE393246:FBL393246 FLA393246:FLH393246 FUW393246:FVD393246 GES393246:GEZ393246 GOO393246:GOV393246 GYK393246:GYR393246 HIG393246:HIN393246 HSC393246:HSJ393246 IBY393246:ICF393246 ILU393246:IMB393246 IVQ393246:IVX393246 JFM393246:JFT393246 JPI393246:JPP393246 JZE393246:JZL393246 KJA393246:KJH393246 KSW393246:KTD393246 LCS393246:LCZ393246 LMO393246:LMV393246 LWK393246:LWR393246 MGG393246:MGN393246 MQC393246:MQJ393246 MZY393246:NAF393246 NJU393246:NKB393246 NTQ393246:NTX393246 ODM393246:ODT393246 ONI393246:ONP393246 OXE393246:OXL393246 PHA393246:PHH393246 PQW393246:PRD393246 QAS393246:QAZ393246 QKO393246:QKV393246 QUK393246:QUR393246 REG393246:REN393246 ROC393246:ROJ393246 RXY393246:RYF393246 SHU393246:SIB393246 SRQ393246:SRX393246 TBM393246:TBT393246 TLI393246:TLP393246 TVE393246:TVL393246 UFA393246:UFH393246 UOW393246:UPD393246 UYS393246:UYZ393246 VIO393246:VIV393246 VSK393246:VSR393246 WCG393246:WCN393246 WMC393246:WMJ393246 WVY393246:WWF393246 Q458782:X458782 JM458782:JT458782 TI458782:TP458782 ADE458782:ADL458782 ANA458782:ANH458782 AWW458782:AXD458782 BGS458782:BGZ458782 BQO458782:BQV458782 CAK458782:CAR458782 CKG458782:CKN458782 CUC458782:CUJ458782 DDY458782:DEF458782 DNU458782:DOB458782 DXQ458782:DXX458782 EHM458782:EHT458782 ERI458782:ERP458782 FBE458782:FBL458782 FLA458782:FLH458782 FUW458782:FVD458782 GES458782:GEZ458782 GOO458782:GOV458782 GYK458782:GYR458782 HIG458782:HIN458782 HSC458782:HSJ458782 IBY458782:ICF458782 ILU458782:IMB458782 IVQ458782:IVX458782 JFM458782:JFT458782 JPI458782:JPP458782 JZE458782:JZL458782 KJA458782:KJH458782 KSW458782:KTD458782 LCS458782:LCZ458782 LMO458782:LMV458782 LWK458782:LWR458782 MGG458782:MGN458782 MQC458782:MQJ458782 MZY458782:NAF458782 NJU458782:NKB458782 NTQ458782:NTX458782 ODM458782:ODT458782 ONI458782:ONP458782 OXE458782:OXL458782 PHA458782:PHH458782 PQW458782:PRD458782 QAS458782:QAZ458782 QKO458782:QKV458782 QUK458782:QUR458782 REG458782:REN458782 ROC458782:ROJ458782 RXY458782:RYF458782 SHU458782:SIB458782 SRQ458782:SRX458782 TBM458782:TBT458782 TLI458782:TLP458782 TVE458782:TVL458782 UFA458782:UFH458782 UOW458782:UPD458782 UYS458782:UYZ458782 VIO458782:VIV458782 VSK458782:VSR458782 WCG458782:WCN458782 WMC458782:WMJ458782 WVY458782:WWF458782 Q524318:X524318 JM524318:JT524318 TI524318:TP524318 ADE524318:ADL524318 ANA524318:ANH524318 AWW524318:AXD524318 BGS524318:BGZ524318 BQO524318:BQV524318 CAK524318:CAR524318 CKG524318:CKN524318 CUC524318:CUJ524318 DDY524318:DEF524318 DNU524318:DOB524318 DXQ524318:DXX524318 EHM524318:EHT524318 ERI524318:ERP524318 FBE524318:FBL524318 FLA524318:FLH524318 FUW524318:FVD524318 GES524318:GEZ524318 GOO524318:GOV524318 GYK524318:GYR524318 HIG524318:HIN524318 HSC524318:HSJ524318 IBY524318:ICF524318 ILU524318:IMB524318 IVQ524318:IVX524318 JFM524318:JFT524318 JPI524318:JPP524318 JZE524318:JZL524318 KJA524318:KJH524318 KSW524318:KTD524318 LCS524318:LCZ524318 LMO524318:LMV524318 LWK524318:LWR524318 MGG524318:MGN524318 MQC524318:MQJ524318 MZY524318:NAF524318 NJU524318:NKB524318 NTQ524318:NTX524318 ODM524318:ODT524318 ONI524318:ONP524318 OXE524318:OXL524318 PHA524318:PHH524318 PQW524318:PRD524318 QAS524318:QAZ524318 QKO524318:QKV524318 QUK524318:QUR524318 REG524318:REN524318 ROC524318:ROJ524318 RXY524318:RYF524318 SHU524318:SIB524318 SRQ524318:SRX524318 TBM524318:TBT524318 TLI524318:TLP524318 TVE524318:TVL524318 UFA524318:UFH524318 UOW524318:UPD524318 UYS524318:UYZ524318 VIO524318:VIV524318 VSK524318:VSR524318 WCG524318:WCN524318 WMC524318:WMJ524318 WVY524318:WWF524318 Q589854:X589854 JM589854:JT589854 TI589854:TP589854 ADE589854:ADL589854 ANA589854:ANH589854 AWW589854:AXD589854 BGS589854:BGZ589854 BQO589854:BQV589854 CAK589854:CAR589854 CKG589854:CKN589854 CUC589854:CUJ589854 DDY589854:DEF589854 DNU589854:DOB589854 DXQ589854:DXX589854 EHM589854:EHT589854 ERI589854:ERP589854 FBE589854:FBL589854 FLA589854:FLH589854 FUW589854:FVD589854 GES589854:GEZ589854 GOO589854:GOV589854 GYK589854:GYR589854 HIG589854:HIN589854 HSC589854:HSJ589854 IBY589854:ICF589854 ILU589854:IMB589854 IVQ589854:IVX589854 JFM589854:JFT589854 JPI589854:JPP589854 JZE589854:JZL589854 KJA589854:KJH589854 KSW589854:KTD589854 LCS589854:LCZ589854 LMO589854:LMV589854 LWK589854:LWR589854 MGG589854:MGN589854 MQC589854:MQJ589854 MZY589854:NAF589854 NJU589854:NKB589854 NTQ589854:NTX589854 ODM589854:ODT589854 ONI589854:ONP589854 OXE589854:OXL589854 PHA589854:PHH589854 PQW589854:PRD589854 QAS589854:QAZ589854 QKO589854:QKV589854 QUK589854:QUR589854 REG589854:REN589854 ROC589854:ROJ589854 RXY589854:RYF589854 SHU589854:SIB589854 SRQ589854:SRX589854 TBM589854:TBT589854 TLI589854:TLP589854 TVE589854:TVL589854 UFA589854:UFH589854 UOW589854:UPD589854 UYS589854:UYZ589854 VIO589854:VIV589854 VSK589854:VSR589854 WCG589854:WCN589854 WMC589854:WMJ589854 WVY589854:WWF589854 Q655390:X655390 JM655390:JT655390 TI655390:TP655390 ADE655390:ADL655390 ANA655390:ANH655390 AWW655390:AXD655390 BGS655390:BGZ655390 BQO655390:BQV655390 CAK655390:CAR655390 CKG655390:CKN655390 CUC655390:CUJ655390 DDY655390:DEF655390 DNU655390:DOB655390 DXQ655390:DXX655390 EHM655390:EHT655390 ERI655390:ERP655390 FBE655390:FBL655390 FLA655390:FLH655390 FUW655390:FVD655390 GES655390:GEZ655390 GOO655390:GOV655390 GYK655390:GYR655390 HIG655390:HIN655390 HSC655390:HSJ655390 IBY655390:ICF655390 ILU655390:IMB655390 IVQ655390:IVX655390 JFM655390:JFT655390 JPI655390:JPP655390 JZE655390:JZL655390 KJA655390:KJH655390 KSW655390:KTD655390 LCS655390:LCZ655390 LMO655390:LMV655390 LWK655390:LWR655390 MGG655390:MGN655390 MQC655390:MQJ655390 MZY655390:NAF655390 NJU655390:NKB655390 NTQ655390:NTX655390 ODM655390:ODT655390 ONI655390:ONP655390 OXE655390:OXL655390 PHA655390:PHH655390 PQW655390:PRD655390 QAS655390:QAZ655390 QKO655390:QKV655390 QUK655390:QUR655390 REG655390:REN655390 ROC655390:ROJ655390 RXY655390:RYF655390 SHU655390:SIB655390 SRQ655390:SRX655390 TBM655390:TBT655390 TLI655390:TLP655390 TVE655390:TVL655390 UFA655390:UFH655390 UOW655390:UPD655390 UYS655390:UYZ655390 VIO655390:VIV655390 VSK655390:VSR655390 WCG655390:WCN655390 WMC655390:WMJ655390 WVY655390:WWF655390 Q720926:X720926 JM720926:JT720926 TI720926:TP720926 ADE720926:ADL720926 ANA720926:ANH720926 AWW720926:AXD720926 BGS720926:BGZ720926 BQO720926:BQV720926 CAK720926:CAR720926 CKG720926:CKN720926 CUC720926:CUJ720926 DDY720926:DEF720926 DNU720926:DOB720926 DXQ720926:DXX720926 EHM720926:EHT720926 ERI720926:ERP720926 FBE720926:FBL720926 FLA720926:FLH720926 FUW720926:FVD720926 GES720926:GEZ720926 GOO720926:GOV720926 GYK720926:GYR720926 HIG720926:HIN720926 HSC720926:HSJ720926 IBY720926:ICF720926 ILU720926:IMB720926 IVQ720926:IVX720926 JFM720926:JFT720926 JPI720926:JPP720926 JZE720926:JZL720926 KJA720926:KJH720926 KSW720926:KTD720926 LCS720926:LCZ720926 LMO720926:LMV720926 LWK720926:LWR720926 MGG720926:MGN720926 MQC720926:MQJ720926 MZY720926:NAF720926 NJU720926:NKB720926 NTQ720926:NTX720926 ODM720926:ODT720926 ONI720926:ONP720926 OXE720926:OXL720926 PHA720926:PHH720926 PQW720926:PRD720926 QAS720926:QAZ720926 QKO720926:QKV720926 QUK720926:QUR720926 REG720926:REN720926 ROC720926:ROJ720926 RXY720926:RYF720926 SHU720926:SIB720926 SRQ720926:SRX720926 TBM720926:TBT720926 TLI720926:TLP720926 TVE720926:TVL720926 UFA720926:UFH720926 UOW720926:UPD720926 UYS720926:UYZ720926 VIO720926:VIV720926 VSK720926:VSR720926 WCG720926:WCN720926 WMC720926:WMJ720926 WVY720926:WWF720926 Q786462:X786462 JM786462:JT786462 TI786462:TP786462 ADE786462:ADL786462 ANA786462:ANH786462 AWW786462:AXD786462 BGS786462:BGZ786462 BQO786462:BQV786462 CAK786462:CAR786462 CKG786462:CKN786462 CUC786462:CUJ786462 DDY786462:DEF786462 DNU786462:DOB786462 DXQ786462:DXX786462 EHM786462:EHT786462 ERI786462:ERP786462 FBE786462:FBL786462 FLA786462:FLH786462 FUW786462:FVD786462 GES786462:GEZ786462 GOO786462:GOV786462 GYK786462:GYR786462 HIG786462:HIN786462 HSC786462:HSJ786462 IBY786462:ICF786462 ILU786462:IMB786462 IVQ786462:IVX786462 JFM786462:JFT786462 JPI786462:JPP786462 JZE786462:JZL786462 KJA786462:KJH786462 KSW786462:KTD786462 LCS786462:LCZ786462 LMO786462:LMV786462 LWK786462:LWR786462 MGG786462:MGN786462 MQC786462:MQJ786462 MZY786462:NAF786462 NJU786462:NKB786462 NTQ786462:NTX786462 ODM786462:ODT786462 ONI786462:ONP786462 OXE786462:OXL786462 PHA786462:PHH786462 PQW786462:PRD786462 QAS786462:QAZ786462 QKO786462:QKV786462 QUK786462:QUR786462 REG786462:REN786462 ROC786462:ROJ786462 RXY786462:RYF786462 SHU786462:SIB786462 SRQ786462:SRX786462 TBM786462:TBT786462 TLI786462:TLP786462 TVE786462:TVL786462 UFA786462:UFH786462 UOW786462:UPD786462 UYS786462:UYZ786462 VIO786462:VIV786462 VSK786462:VSR786462 WCG786462:WCN786462 WMC786462:WMJ786462 WVY786462:WWF786462 Q851998:X851998 JM851998:JT851998 TI851998:TP851998 ADE851998:ADL851998 ANA851998:ANH851998 AWW851998:AXD851998 BGS851998:BGZ851998 BQO851998:BQV851998 CAK851998:CAR851998 CKG851998:CKN851998 CUC851998:CUJ851998 DDY851998:DEF851998 DNU851998:DOB851998 DXQ851998:DXX851998 EHM851998:EHT851998 ERI851998:ERP851998 FBE851998:FBL851998 FLA851998:FLH851998 FUW851998:FVD851998 GES851998:GEZ851998 GOO851998:GOV851998 GYK851998:GYR851998 HIG851998:HIN851998 HSC851998:HSJ851998 IBY851998:ICF851998 ILU851998:IMB851998 IVQ851998:IVX851998 JFM851998:JFT851998 JPI851998:JPP851998 JZE851998:JZL851998 KJA851998:KJH851998 KSW851998:KTD851998 LCS851998:LCZ851998 LMO851998:LMV851998 LWK851998:LWR851998 MGG851998:MGN851998 MQC851998:MQJ851998 MZY851998:NAF851998 NJU851998:NKB851998 NTQ851998:NTX851998 ODM851998:ODT851998 ONI851998:ONP851998 OXE851998:OXL851998 PHA851998:PHH851998 PQW851998:PRD851998 QAS851998:QAZ851998 QKO851998:QKV851998 QUK851998:QUR851998 REG851998:REN851998 ROC851998:ROJ851998 RXY851998:RYF851998 SHU851998:SIB851998 SRQ851998:SRX851998 TBM851998:TBT851998 TLI851998:TLP851998 TVE851998:TVL851998 UFA851998:UFH851998 UOW851998:UPD851998 UYS851998:UYZ851998 VIO851998:VIV851998 VSK851998:VSR851998 WCG851998:WCN851998 WMC851998:WMJ851998 WVY851998:WWF851998 Q917534:X917534 JM917534:JT917534 TI917534:TP917534 ADE917534:ADL917534 ANA917534:ANH917534 AWW917534:AXD917534 BGS917534:BGZ917534 BQO917534:BQV917534 CAK917534:CAR917534 CKG917534:CKN917534 CUC917534:CUJ917534 DDY917534:DEF917534 DNU917534:DOB917534 DXQ917534:DXX917534 EHM917534:EHT917534 ERI917534:ERP917534 FBE917534:FBL917534 FLA917534:FLH917534 FUW917534:FVD917534 GES917534:GEZ917534 GOO917534:GOV917534 GYK917534:GYR917534 HIG917534:HIN917534 HSC917534:HSJ917534 IBY917534:ICF917534 ILU917534:IMB917534 IVQ917534:IVX917534 JFM917534:JFT917534 JPI917534:JPP917534 JZE917534:JZL917534 KJA917534:KJH917534 KSW917534:KTD917534 LCS917534:LCZ917534 LMO917534:LMV917534 LWK917534:LWR917534 MGG917534:MGN917534 MQC917534:MQJ917534 MZY917534:NAF917534 NJU917534:NKB917534 NTQ917534:NTX917534 ODM917534:ODT917534 ONI917534:ONP917534 OXE917534:OXL917534 PHA917534:PHH917534 PQW917534:PRD917534 QAS917534:QAZ917534 QKO917534:QKV917534 QUK917534:QUR917534 REG917534:REN917534 ROC917534:ROJ917534 RXY917534:RYF917534 SHU917534:SIB917534 SRQ917534:SRX917534 TBM917534:TBT917534 TLI917534:TLP917534 TVE917534:TVL917534 UFA917534:UFH917534 UOW917534:UPD917534 UYS917534:UYZ917534 VIO917534:VIV917534 VSK917534:VSR917534 WCG917534:WCN917534 WMC917534:WMJ917534 WVY917534:WWF917534 Q983070:X983070 JM983070:JT983070 TI983070:TP983070 ADE983070:ADL983070 ANA983070:ANH983070 AWW983070:AXD983070 BGS983070:BGZ983070 BQO983070:BQV983070 CAK983070:CAR983070 CKG983070:CKN983070 CUC983070:CUJ983070 DDY983070:DEF983070 DNU983070:DOB983070 DXQ983070:DXX983070 EHM983070:EHT983070 ERI983070:ERP983070 FBE983070:FBL983070 FLA983070:FLH983070 FUW983070:FVD983070 GES983070:GEZ983070 GOO983070:GOV983070 GYK983070:GYR983070 HIG983070:HIN983070 HSC983070:HSJ983070 IBY983070:ICF983070 ILU983070:IMB983070 IVQ983070:IVX983070 JFM983070:JFT983070 JPI983070:JPP983070 JZE983070:JZL983070 KJA983070:KJH983070 KSW983070:KTD983070 LCS983070:LCZ983070 LMO983070:LMV983070 LWK983070:LWR983070 MGG983070:MGN983070 MQC983070:MQJ983070 MZY983070:NAF983070 NJU983070:NKB983070 NTQ983070:NTX983070 ODM983070:ODT983070 ONI983070:ONP983070 OXE983070:OXL983070 PHA983070:PHH983070 PQW983070:PRD983070 QAS983070:QAZ983070 QKO983070:QKV983070 QUK983070:QUR983070 REG983070:REN983070 ROC983070:ROJ983070 RXY983070:RYF983070 SHU983070:SIB983070 SRQ983070:SRX983070 TBM983070:TBT983070 TLI983070:TLP983070 TVE983070:TVL983070 UFA983070:UFH983070 UOW983070:UPD983070 UYS983070:UYZ983070 VIO983070:VIV983070 VSK983070:VSR983070 WCG983070:WCN983070 WMC983070:WMJ983070 Q29:Q34 R30:X30 R32:X32 R34:X34"/>
    <dataValidation imeMode="on" allowBlank="1" showInputMessage="1" showErrorMessage="1" sqref="Q65567:X131101 JM65567:JT131101 TI65567:TP131101 ADE65567:ADL131101 ANA65567:ANH131101 AWW65567:AXD131101 BGS65567:BGZ131101 BQO65567:BQV131101 CAK65567:CAR131101 CKG65567:CKN131101 CUC65567:CUJ131101 DDY65567:DEF131101 DNU65567:DOB131101 DXQ65567:DXX131101 EHM65567:EHT131101 ERI65567:ERP131101 FBE65567:FBL131101 FLA65567:FLH131101 FUW65567:FVD131101 GES65567:GEZ131101 GOO65567:GOV131101 GYK65567:GYR131101 HIG65567:HIN131101 HSC65567:HSJ131101 IBY65567:ICF131101 ILU65567:IMB131101 IVQ65567:IVX131101 JFM65567:JFT131101 JPI65567:JPP131101 JZE65567:JZL131101 KJA65567:KJH131101 KSW65567:KTD131101 LCS65567:LCZ131101 LMO65567:LMV131101 LWK65567:LWR131101 MGG65567:MGN131101 MQC65567:MQJ131101 MZY65567:NAF131101 NJU65567:NKB131101 NTQ65567:NTX131101 ODM65567:ODT131101 ONI65567:ONP131101 OXE65567:OXL131101 PHA65567:PHH131101 PQW65567:PRD131101 QAS65567:QAZ131101 QKO65567:QKV131101 QUK65567:QUR131101 REG65567:REN131101 ROC65567:ROJ131101 RXY65567:RYF131101 SHU65567:SIB131101 SRQ65567:SRX131101 TBM65567:TBT131101 TLI65567:TLP131101 TVE65567:TVL131101 UFA65567:UFH131101 UOW65567:UPD131101 UYS65567:UYZ131101 VIO65567:VIV131101 VSK65567:VSR131101 WCG65567:WCN131101 WMC65567:WMJ131101 WVY65567:WWF131101 Q131103:X196637 JM131103:JT196637 TI131103:TP196637 ADE131103:ADL196637 ANA131103:ANH196637 AWW131103:AXD196637 BGS131103:BGZ196637 BQO131103:BQV196637 CAK131103:CAR196637 CKG131103:CKN196637 CUC131103:CUJ196637 DDY131103:DEF196637 DNU131103:DOB196637 DXQ131103:DXX196637 EHM131103:EHT196637 ERI131103:ERP196637 FBE131103:FBL196637 FLA131103:FLH196637 FUW131103:FVD196637 GES131103:GEZ196637 GOO131103:GOV196637 GYK131103:GYR196637 HIG131103:HIN196637 HSC131103:HSJ196637 IBY131103:ICF196637 ILU131103:IMB196637 IVQ131103:IVX196637 JFM131103:JFT196637 JPI131103:JPP196637 JZE131103:JZL196637 KJA131103:KJH196637 KSW131103:KTD196637 LCS131103:LCZ196637 LMO131103:LMV196637 LWK131103:LWR196637 MGG131103:MGN196637 MQC131103:MQJ196637 MZY131103:NAF196637 NJU131103:NKB196637 NTQ131103:NTX196637 ODM131103:ODT196637 ONI131103:ONP196637 OXE131103:OXL196637 PHA131103:PHH196637 PQW131103:PRD196637 QAS131103:QAZ196637 QKO131103:QKV196637 QUK131103:QUR196637 REG131103:REN196637 ROC131103:ROJ196637 RXY131103:RYF196637 SHU131103:SIB196637 SRQ131103:SRX196637 TBM131103:TBT196637 TLI131103:TLP196637 TVE131103:TVL196637 UFA131103:UFH196637 UOW131103:UPD196637 UYS131103:UYZ196637 VIO131103:VIV196637 VSK131103:VSR196637 WCG131103:WCN196637 WMC131103:WMJ196637 WVY131103:WWF196637 Q196639:X262173 JM196639:JT262173 TI196639:TP262173 ADE196639:ADL262173 ANA196639:ANH262173 AWW196639:AXD262173 BGS196639:BGZ262173 BQO196639:BQV262173 CAK196639:CAR262173 CKG196639:CKN262173 CUC196639:CUJ262173 DDY196639:DEF262173 DNU196639:DOB262173 DXQ196639:DXX262173 EHM196639:EHT262173 ERI196639:ERP262173 FBE196639:FBL262173 FLA196639:FLH262173 FUW196639:FVD262173 GES196639:GEZ262173 GOO196639:GOV262173 GYK196639:GYR262173 HIG196639:HIN262173 HSC196639:HSJ262173 IBY196639:ICF262173 ILU196639:IMB262173 IVQ196639:IVX262173 JFM196639:JFT262173 JPI196639:JPP262173 JZE196639:JZL262173 KJA196639:KJH262173 KSW196639:KTD262173 LCS196639:LCZ262173 LMO196639:LMV262173 LWK196639:LWR262173 MGG196639:MGN262173 MQC196639:MQJ262173 MZY196639:NAF262173 NJU196639:NKB262173 NTQ196639:NTX262173 ODM196639:ODT262173 ONI196639:ONP262173 OXE196639:OXL262173 PHA196639:PHH262173 PQW196639:PRD262173 QAS196639:QAZ262173 QKO196639:QKV262173 QUK196639:QUR262173 REG196639:REN262173 ROC196639:ROJ262173 RXY196639:RYF262173 SHU196639:SIB262173 SRQ196639:SRX262173 TBM196639:TBT262173 TLI196639:TLP262173 TVE196639:TVL262173 UFA196639:UFH262173 UOW196639:UPD262173 UYS196639:UYZ262173 VIO196639:VIV262173 VSK196639:VSR262173 WCG196639:WCN262173 WMC196639:WMJ262173 WVY196639:WWF262173 Q262175:X327709 JM262175:JT327709 TI262175:TP327709 ADE262175:ADL327709 ANA262175:ANH327709 AWW262175:AXD327709 BGS262175:BGZ327709 BQO262175:BQV327709 CAK262175:CAR327709 CKG262175:CKN327709 CUC262175:CUJ327709 DDY262175:DEF327709 DNU262175:DOB327709 DXQ262175:DXX327709 EHM262175:EHT327709 ERI262175:ERP327709 FBE262175:FBL327709 FLA262175:FLH327709 FUW262175:FVD327709 GES262175:GEZ327709 GOO262175:GOV327709 GYK262175:GYR327709 HIG262175:HIN327709 HSC262175:HSJ327709 IBY262175:ICF327709 ILU262175:IMB327709 IVQ262175:IVX327709 JFM262175:JFT327709 JPI262175:JPP327709 JZE262175:JZL327709 KJA262175:KJH327709 KSW262175:KTD327709 LCS262175:LCZ327709 LMO262175:LMV327709 LWK262175:LWR327709 MGG262175:MGN327709 MQC262175:MQJ327709 MZY262175:NAF327709 NJU262175:NKB327709 NTQ262175:NTX327709 ODM262175:ODT327709 ONI262175:ONP327709 OXE262175:OXL327709 PHA262175:PHH327709 PQW262175:PRD327709 QAS262175:QAZ327709 QKO262175:QKV327709 QUK262175:QUR327709 REG262175:REN327709 ROC262175:ROJ327709 RXY262175:RYF327709 SHU262175:SIB327709 SRQ262175:SRX327709 TBM262175:TBT327709 TLI262175:TLP327709 TVE262175:TVL327709 UFA262175:UFH327709 UOW262175:UPD327709 UYS262175:UYZ327709 VIO262175:VIV327709 VSK262175:VSR327709 WCG262175:WCN327709 WMC262175:WMJ327709 WVY262175:WWF327709 Q327711:X393245 JM327711:JT393245 TI327711:TP393245 ADE327711:ADL393245 ANA327711:ANH393245 AWW327711:AXD393245 BGS327711:BGZ393245 BQO327711:BQV393245 CAK327711:CAR393245 CKG327711:CKN393245 CUC327711:CUJ393245 DDY327711:DEF393245 DNU327711:DOB393245 DXQ327711:DXX393245 EHM327711:EHT393245 ERI327711:ERP393245 FBE327711:FBL393245 FLA327711:FLH393245 FUW327711:FVD393245 GES327711:GEZ393245 GOO327711:GOV393245 GYK327711:GYR393245 HIG327711:HIN393245 HSC327711:HSJ393245 IBY327711:ICF393245 ILU327711:IMB393245 IVQ327711:IVX393245 JFM327711:JFT393245 JPI327711:JPP393245 JZE327711:JZL393245 KJA327711:KJH393245 KSW327711:KTD393245 LCS327711:LCZ393245 LMO327711:LMV393245 LWK327711:LWR393245 MGG327711:MGN393245 MQC327711:MQJ393245 MZY327711:NAF393245 NJU327711:NKB393245 NTQ327711:NTX393245 ODM327711:ODT393245 ONI327711:ONP393245 OXE327711:OXL393245 PHA327711:PHH393245 PQW327711:PRD393245 QAS327711:QAZ393245 QKO327711:QKV393245 QUK327711:QUR393245 REG327711:REN393245 ROC327711:ROJ393245 RXY327711:RYF393245 SHU327711:SIB393245 SRQ327711:SRX393245 TBM327711:TBT393245 TLI327711:TLP393245 TVE327711:TVL393245 UFA327711:UFH393245 UOW327711:UPD393245 UYS327711:UYZ393245 VIO327711:VIV393245 VSK327711:VSR393245 WCG327711:WCN393245 WMC327711:WMJ393245 WVY327711:WWF393245 Q393247:X458781 JM393247:JT458781 TI393247:TP458781 ADE393247:ADL458781 ANA393247:ANH458781 AWW393247:AXD458781 BGS393247:BGZ458781 BQO393247:BQV458781 CAK393247:CAR458781 CKG393247:CKN458781 CUC393247:CUJ458781 DDY393247:DEF458781 DNU393247:DOB458781 DXQ393247:DXX458781 EHM393247:EHT458781 ERI393247:ERP458781 FBE393247:FBL458781 FLA393247:FLH458781 FUW393247:FVD458781 GES393247:GEZ458781 GOO393247:GOV458781 GYK393247:GYR458781 HIG393247:HIN458781 HSC393247:HSJ458781 IBY393247:ICF458781 ILU393247:IMB458781 IVQ393247:IVX458781 JFM393247:JFT458781 JPI393247:JPP458781 JZE393247:JZL458781 KJA393247:KJH458781 KSW393247:KTD458781 LCS393247:LCZ458781 LMO393247:LMV458781 LWK393247:LWR458781 MGG393247:MGN458781 MQC393247:MQJ458781 MZY393247:NAF458781 NJU393247:NKB458781 NTQ393247:NTX458781 ODM393247:ODT458781 ONI393247:ONP458781 OXE393247:OXL458781 PHA393247:PHH458781 PQW393247:PRD458781 QAS393247:QAZ458781 QKO393247:QKV458781 QUK393247:QUR458781 REG393247:REN458781 ROC393247:ROJ458781 RXY393247:RYF458781 SHU393247:SIB458781 SRQ393247:SRX458781 TBM393247:TBT458781 TLI393247:TLP458781 TVE393247:TVL458781 UFA393247:UFH458781 UOW393247:UPD458781 UYS393247:UYZ458781 VIO393247:VIV458781 VSK393247:VSR458781 WCG393247:WCN458781 WMC393247:WMJ458781 WVY393247:WWF458781 Q458783:X524317 JM458783:JT524317 TI458783:TP524317 ADE458783:ADL524317 ANA458783:ANH524317 AWW458783:AXD524317 BGS458783:BGZ524317 BQO458783:BQV524317 CAK458783:CAR524317 CKG458783:CKN524317 CUC458783:CUJ524317 DDY458783:DEF524317 DNU458783:DOB524317 DXQ458783:DXX524317 EHM458783:EHT524317 ERI458783:ERP524317 FBE458783:FBL524317 FLA458783:FLH524317 FUW458783:FVD524317 GES458783:GEZ524317 GOO458783:GOV524317 GYK458783:GYR524317 HIG458783:HIN524317 HSC458783:HSJ524317 IBY458783:ICF524317 ILU458783:IMB524317 IVQ458783:IVX524317 JFM458783:JFT524317 JPI458783:JPP524317 JZE458783:JZL524317 KJA458783:KJH524317 KSW458783:KTD524317 LCS458783:LCZ524317 LMO458783:LMV524317 LWK458783:LWR524317 MGG458783:MGN524317 MQC458783:MQJ524317 MZY458783:NAF524317 NJU458783:NKB524317 NTQ458783:NTX524317 ODM458783:ODT524317 ONI458783:ONP524317 OXE458783:OXL524317 PHA458783:PHH524317 PQW458783:PRD524317 QAS458783:QAZ524317 QKO458783:QKV524317 QUK458783:QUR524317 REG458783:REN524317 ROC458783:ROJ524317 RXY458783:RYF524317 SHU458783:SIB524317 SRQ458783:SRX524317 TBM458783:TBT524317 TLI458783:TLP524317 TVE458783:TVL524317 UFA458783:UFH524317 UOW458783:UPD524317 UYS458783:UYZ524317 VIO458783:VIV524317 VSK458783:VSR524317 WCG458783:WCN524317 WMC458783:WMJ524317 WVY458783:WWF524317 Q524319:X589853 JM524319:JT589853 TI524319:TP589853 ADE524319:ADL589853 ANA524319:ANH589853 AWW524319:AXD589853 BGS524319:BGZ589853 BQO524319:BQV589853 CAK524319:CAR589853 CKG524319:CKN589853 CUC524319:CUJ589853 DDY524319:DEF589853 DNU524319:DOB589853 DXQ524319:DXX589853 EHM524319:EHT589853 ERI524319:ERP589853 FBE524319:FBL589853 FLA524319:FLH589853 FUW524319:FVD589853 GES524319:GEZ589853 GOO524319:GOV589853 GYK524319:GYR589853 HIG524319:HIN589853 HSC524319:HSJ589853 IBY524319:ICF589853 ILU524319:IMB589853 IVQ524319:IVX589853 JFM524319:JFT589853 JPI524319:JPP589853 JZE524319:JZL589853 KJA524319:KJH589853 KSW524319:KTD589853 LCS524319:LCZ589853 LMO524319:LMV589853 LWK524319:LWR589853 MGG524319:MGN589853 MQC524319:MQJ589853 MZY524319:NAF589853 NJU524319:NKB589853 NTQ524319:NTX589853 ODM524319:ODT589853 ONI524319:ONP589853 OXE524319:OXL589853 PHA524319:PHH589853 PQW524319:PRD589853 QAS524319:QAZ589853 QKO524319:QKV589853 QUK524319:QUR589853 REG524319:REN589853 ROC524319:ROJ589853 RXY524319:RYF589853 SHU524319:SIB589853 SRQ524319:SRX589853 TBM524319:TBT589853 TLI524319:TLP589853 TVE524319:TVL589853 UFA524319:UFH589853 UOW524319:UPD589853 UYS524319:UYZ589853 VIO524319:VIV589853 VSK524319:VSR589853 WCG524319:WCN589853 WMC524319:WMJ589853 WVY524319:WWF589853 Q589855:X655389 JM589855:JT655389 TI589855:TP655389 ADE589855:ADL655389 ANA589855:ANH655389 AWW589855:AXD655389 BGS589855:BGZ655389 BQO589855:BQV655389 CAK589855:CAR655389 CKG589855:CKN655389 CUC589855:CUJ655389 DDY589855:DEF655389 DNU589855:DOB655389 DXQ589855:DXX655389 EHM589855:EHT655389 ERI589855:ERP655389 FBE589855:FBL655389 FLA589855:FLH655389 FUW589855:FVD655389 GES589855:GEZ655389 GOO589855:GOV655389 GYK589855:GYR655389 HIG589855:HIN655389 HSC589855:HSJ655389 IBY589855:ICF655389 ILU589855:IMB655389 IVQ589855:IVX655389 JFM589855:JFT655389 JPI589855:JPP655389 JZE589855:JZL655389 KJA589855:KJH655389 KSW589855:KTD655389 LCS589855:LCZ655389 LMO589855:LMV655389 LWK589855:LWR655389 MGG589855:MGN655389 MQC589855:MQJ655389 MZY589855:NAF655389 NJU589855:NKB655389 NTQ589855:NTX655389 ODM589855:ODT655389 ONI589855:ONP655389 OXE589855:OXL655389 PHA589855:PHH655389 PQW589855:PRD655389 QAS589855:QAZ655389 QKO589855:QKV655389 QUK589855:QUR655389 REG589855:REN655389 ROC589855:ROJ655389 RXY589855:RYF655389 SHU589855:SIB655389 SRQ589855:SRX655389 TBM589855:TBT655389 TLI589855:TLP655389 TVE589855:TVL655389 UFA589855:UFH655389 UOW589855:UPD655389 UYS589855:UYZ655389 VIO589855:VIV655389 VSK589855:VSR655389 WCG589855:WCN655389 WMC589855:WMJ655389 WVY589855:WWF655389 Q655391:X720925 JM655391:JT720925 TI655391:TP720925 ADE655391:ADL720925 ANA655391:ANH720925 AWW655391:AXD720925 BGS655391:BGZ720925 BQO655391:BQV720925 CAK655391:CAR720925 CKG655391:CKN720925 CUC655391:CUJ720925 DDY655391:DEF720925 DNU655391:DOB720925 DXQ655391:DXX720925 EHM655391:EHT720925 ERI655391:ERP720925 FBE655391:FBL720925 FLA655391:FLH720925 FUW655391:FVD720925 GES655391:GEZ720925 GOO655391:GOV720925 GYK655391:GYR720925 HIG655391:HIN720925 HSC655391:HSJ720925 IBY655391:ICF720925 ILU655391:IMB720925 IVQ655391:IVX720925 JFM655391:JFT720925 JPI655391:JPP720925 JZE655391:JZL720925 KJA655391:KJH720925 KSW655391:KTD720925 LCS655391:LCZ720925 LMO655391:LMV720925 LWK655391:LWR720925 MGG655391:MGN720925 MQC655391:MQJ720925 MZY655391:NAF720925 NJU655391:NKB720925 NTQ655391:NTX720925 ODM655391:ODT720925 ONI655391:ONP720925 OXE655391:OXL720925 PHA655391:PHH720925 PQW655391:PRD720925 QAS655391:QAZ720925 QKO655391:QKV720925 QUK655391:QUR720925 REG655391:REN720925 ROC655391:ROJ720925 RXY655391:RYF720925 SHU655391:SIB720925 SRQ655391:SRX720925 TBM655391:TBT720925 TLI655391:TLP720925 TVE655391:TVL720925 UFA655391:UFH720925 UOW655391:UPD720925 UYS655391:UYZ720925 VIO655391:VIV720925 VSK655391:VSR720925 WCG655391:WCN720925 WMC655391:WMJ720925 WVY655391:WWF720925 Q720927:X786461 JM720927:JT786461 TI720927:TP786461 ADE720927:ADL786461 ANA720927:ANH786461 AWW720927:AXD786461 BGS720927:BGZ786461 BQO720927:BQV786461 CAK720927:CAR786461 CKG720927:CKN786461 CUC720927:CUJ786461 DDY720927:DEF786461 DNU720927:DOB786461 DXQ720927:DXX786461 EHM720927:EHT786461 ERI720927:ERP786461 FBE720927:FBL786461 FLA720927:FLH786461 FUW720927:FVD786461 GES720927:GEZ786461 GOO720927:GOV786461 GYK720927:GYR786461 HIG720927:HIN786461 HSC720927:HSJ786461 IBY720927:ICF786461 ILU720927:IMB786461 IVQ720927:IVX786461 JFM720927:JFT786461 JPI720927:JPP786461 JZE720927:JZL786461 KJA720927:KJH786461 KSW720927:KTD786461 LCS720927:LCZ786461 LMO720927:LMV786461 LWK720927:LWR786461 MGG720927:MGN786461 MQC720927:MQJ786461 MZY720927:NAF786461 NJU720927:NKB786461 NTQ720927:NTX786461 ODM720927:ODT786461 ONI720927:ONP786461 OXE720927:OXL786461 PHA720927:PHH786461 PQW720927:PRD786461 QAS720927:QAZ786461 QKO720927:QKV786461 QUK720927:QUR786461 REG720927:REN786461 ROC720927:ROJ786461 RXY720927:RYF786461 SHU720927:SIB786461 SRQ720927:SRX786461 TBM720927:TBT786461 TLI720927:TLP786461 TVE720927:TVL786461 UFA720927:UFH786461 UOW720927:UPD786461 UYS720927:UYZ786461 VIO720927:VIV786461 VSK720927:VSR786461 WCG720927:WCN786461 WMC720927:WMJ786461 WVY720927:WWF786461 Q786463:X851997 JM786463:JT851997 TI786463:TP851997 ADE786463:ADL851997 ANA786463:ANH851997 AWW786463:AXD851997 BGS786463:BGZ851997 BQO786463:BQV851997 CAK786463:CAR851997 CKG786463:CKN851997 CUC786463:CUJ851997 DDY786463:DEF851997 DNU786463:DOB851997 DXQ786463:DXX851997 EHM786463:EHT851997 ERI786463:ERP851997 FBE786463:FBL851997 FLA786463:FLH851997 FUW786463:FVD851997 GES786463:GEZ851997 GOO786463:GOV851997 GYK786463:GYR851997 HIG786463:HIN851997 HSC786463:HSJ851997 IBY786463:ICF851997 ILU786463:IMB851997 IVQ786463:IVX851997 JFM786463:JFT851997 JPI786463:JPP851997 JZE786463:JZL851997 KJA786463:KJH851997 KSW786463:KTD851997 LCS786463:LCZ851997 LMO786463:LMV851997 LWK786463:LWR851997 MGG786463:MGN851997 MQC786463:MQJ851997 MZY786463:NAF851997 NJU786463:NKB851997 NTQ786463:NTX851997 ODM786463:ODT851997 ONI786463:ONP851997 OXE786463:OXL851997 PHA786463:PHH851997 PQW786463:PRD851997 QAS786463:QAZ851997 QKO786463:QKV851997 QUK786463:QUR851997 REG786463:REN851997 ROC786463:ROJ851997 RXY786463:RYF851997 SHU786463:SIB851997 SRQ786463:SRX851997 TBM786463:TBT851997 TLI786463:TLP851997 TVE786463:TVL851997 UFA786463:UFH851997 UOW786463:UPD851997 UYS786463:UYZ851997 VIO786463:VIV851997 VSK786463:VSR851997 WCG786463:WCN851997 WMC786463:WMJ851997 WVY786463:WWF851997 Q851999:X917533 JM851999:JT917533 TI851999:TP917533 ADE851999:ADL917533 ANA851999:ANH917533 AWW851999:AXD917533 BGS851999:BGZ917533 BQO851999:BQV917533 CAK851999:CAR917533 CKG851999:CKN917533 CUC851999:CUJ917533 DDY851999:DEF917533 DNU851999:DOB917533 DXQ851999:DXX917533 EHM851999:EHT917533 ERI851999:ERP917533 FBE851999:FBL917533 FLA851999:FLH917533 FUW851999:FVD917533 GES851999:GEZ917533 GOO851999:GOV917533 GYK851999:GYR917533 HIG851999:HIN917533 HSC851999:HSJ917533 IBY851999:ICF917533 ILU851999:IMB917533 IVQ851999:IVX917533 JFM851999:JFT917533 JPI851999:JPP917533 JZE851999:JZL917533 KJA851999:KJH917533 KSW851999:KTD917533 LCS851999:LCZ917533 LMO851999:LMV917533 LWK851999:LWR917533 MGG851999:MGN917533 MQC851999:MQJ917533 MZY851999:NAF917533 NJU851999:NKB917533 NTQ851999:NTX917533 ODM851999:ODT917533 ONI851999:ONP917533 OXE851999:OXL917533 PHA851999:PHH917533 PQW851999:PRD917533 QAS851999:QAZ917533 QKO851999:QKV917533 QUK851999:QUR917533 REG851999:REN917533 ROC851999:ROJ917533 RXY851999:RYF917533 SHU851999:SIB917533 SRQ851999:SRX917533 TBM851999:TBT917533 TLI851999:TLP917533 TVE851999:TVL917533 UFA851999:UFH917533 UOW851999:UPD917533 UYS851999:UYZ917533 VIO851999:VIV917533 VSK851999:VSR917533 WCG851999:WCN917533 WMC851999:WMJ917533 WVY851999:WWF917533 Q917535:X983069 JM917535:JT983069 TI917535:TP983069 ADE917535:ADL983069 ANA917535:ANH983069 AWW917535:AXD983069 BGS917535:BGZ983069 BQO917535:BQV983069 CAK917535:CAR983069 CKG917535:CKN983069 CUC917535:CUJ983069 DDY917535:DEF983069 DNU917535:DOB983069 DXQ917535:DXX983069 EHM917535:EHT983069 ERI917535:ERP983069 FBE917535:FBL983069 FLA917535:FLH983069 FUW917535:FVD983069 GES917535:GEZ983069 GOO917535:GOV983069 GYK917535:GYR983069 HIG917535:HIN983069 HSC917535:HSJ983069 IBY917535:ICF983069 ILU917535:IMB983069 IVQ917535:IVX983069 JFM917535:JFT983069 JPI917535:JPP983069 JZE917535:JZL983069 KJA917535:KJH983069 KSW917535:KTD983069 LCS917535:LCZ983069 LMO917535:LMV983069 LWK917535:LWR983069 MGG917535:MGN983069 MQC917535:MQJ983069 MZY917535:NAF983069 NJU917535:NKB983069 NTQ917535:NTX983069 ODM917535:ODT983069 ONI917535:ONP983069 OXE917535:OXL983069 PHA917535:PHH983069 PQW917535:PRD983069 QAS917535:QAZ983069 QKO917535:QKV983069 QUK917535:QUR983069 REG917535:REN983069 ROC917535:ROJ983069 RXY917535:RYF983069 SHU917535:SIB983069 SRQ917535:SRX983069 TBM917535:TBT983069 TLI917535:TLP983069 TVE917535:TVL983069 UFA917535:UFH983069 UOW917535:UPD983069 UYS917535:UYZ983069 VIO917535:VIV983069 VSK917535:VSR983069 WCG917535:WCN983069 WMC917535:WMJ983069 WVY917535:WWF983069 Q983071:X1048576 JM983071:JT1048576 TI983071:TP1048576 ADE983071:ADL1048576 ANA983071:ANH1048576 AWW983071:AXD1048576 BGS983071:BGZ1048576 BQO983071:BQV1048576 CAK983071:CAR1048576 CKG983071:CKN1048576 CUC983071:CUJ1048576 DDY983071:DEF1048576 DNU983071:DOB1048576 DXQ983071:DXX1048576 EHM983071:EHT1048576 ERI983071:ERP1048576 FBE983071:FBL1048576 FLA983071:FLH1048576 FUW983071:FVD1048576 GES983071:GEZ1048576 GOO983071:GOV1048576 GYK983071:GYR1048576 HIG983071:HIN1048576 HSC983071:HSJ1048576 IBY983071:ICF1048576 ILU983071:IMB1048576 IVQ983071:IVX1048576 JFM983071:JFT1048576 JPI983071:JPP1048576 JZE983071:JZL1048576 KJA983071:KJH1048576 KSW983071:KTD1048576 LCS983071:LCZ1048576 LMO983071:LMV1048576 LWK983071:LWR1048576 MGG983071:MGN1048576 MQC983071:MQJ1048576 MZY983071:NAF1048576 NJU983071:NKB1048576 NTQ983071:NTX1048576 ODM983071:ODT1048576 ONI983071:ONP1048576 OXE983071:OXL1048576 PHA983071:PHH1048576 PQW983071:PRD1048576 QAS983071:QAZ1048576 QKO983071:QKV1048576 QUK983071:QUR1048576 REG983071:REN1048576 ROC983071:ROJ1048576 RXY983071:RYF1048576 SHU983071:SIB1048576 SRQ983071:SRX1048576 TBM983071:TBT1048576 TLI983071:TLP1048576 TVE983071:TVL1048576 UFA983071:UFH1048576 UOW983071:UPD1048576 UYS983071:UYZ1048576 VIO983071:VIV1048576 VSK983071:VSR1048576 WCG983071:WCN1048576 WMC983071:WMJ1048576 WVY983071:WWF1048576 X11:X13 H65556:H131090 JD65556:JD131090 SZ65556:SZ131090 ACV65556:ACV131090 AMR65556:AMR131090 AWN65556:AWN131090 BGJ65556:BGJ131090 BQF65556:BQF131090 CAB65556:CAB131090 CJX65556:CJX131090 CTT65556:CTT131090 DDP65556:DDP131090 DNL65556:DNL131090 DXH65556:DXH131090 EHD65556:EHD131090 EQZ65556:EQZ131090 FAV65556:FAV131090 FKR65556:FKR131090 FUN65556:FUN131090 GEJ65556:GEJ131090 GOF65556:GOF131090 GYB65556:GYB131090 HHX65556:HHX131090 HRT65556:HRT131090 IBP65556:IBP131090 ILL65556:ILL131090 IVH65556:IVH131090 JFD65556:JFD131090 JOZ65556:JOZ131090 JYV65556:JYV131090 KIR65556:KIR131090 KSN65556:KSN131090 LCJ65556:LCJ131090 LMF65556:LMF131090 LWB65556:LWB131090 MFX65556:MFX131090 MPT65556:MPT131090 MZP65556:MZP131090 NJL65556:NJL131090 NTH65556:NTH131090 ODD65556:ODD131090 OMZ65556:OMZ131090 OWV65556:OWV131090 PGR65556:PGR131090 PQN65556:PQN131090 QAJ65556:QAJ131090 QKF65556:QKF131090 QUB65556:QUB131090 RDX65556:RDX131090 RNT65556:RNT131090 RXP65556:RXP131090 SHL65556:SHL131090 SRH65556:SRH131090 TBD65556:TBD131090 TKZ65556:TKZ131090 TUV65556:TUV131090 UER65556:UER131090 UON65556:UON131090 UYJ65556:UYJ131090 VIF65556:VIF131090 VSB65556:VSB131090 WBX65556:WBX131090 WLT65556:WLT131090 WVP65556:WVP131090 H131092:H196626 JD131092:JD196626 SZ131092:SZ196626 ACV131092:ACV196626 AMR131092:AMR196626 AWN131092:AWN196626 BGJ131092:BGJ196626 BQF131092:BQF196626 CAB131092:CAB196626 CJX131092:CJX196626 CTT131092:CTT196626 DDP131092:DDP196626 DNL131092:DNL196626 DXH131092:DXH196626 EHD131092:EHD196626 EQZ131092:EQZ196626 FAV131092:FAV196626 FKR131092:FKR196626 FUN131092:FUN196626 GEJ131092:GEJ196626 GOF131092:GOF196626 GYB131092:GYB196626 HHX131092:HHX196626 HRT131092:HRT196626 IBP131092:IBP196626 ILL131092:ILL196626 IVH131092:IVH196626 JFD131092:JFD196626 JOZ131092:JOZ196626 JYV131092:JYV196626 KIR131092:KIR196626 KSN131092:KSN196626 LCJ131092:LCJ196626 LMF131092:LMF196626 LWB131092:LWB196626 MFX131092:MFX196626 MPT131092:MPT196626 MZP131092:MZP196626 NJL131092:NJL196626 NTH131092:NTH196626 ODD131092:ODD196626 OMZ131092:OMZ196626 OWV131092:OWV196626 PGR131092:PGR196626 PQN131092:PQN196626 QAJ131092:QAJ196626 QKF131092:QKF196626 QUB131092:QUB196626 RDX131092:RDX196626 RNT131092:RNT196626 RXP131092:RXP196626 SHL131092:SHL196626 SRH131092:SRH196626 TBD131092:TBD196626 TKZ131092:TKZ196626 TUV131092:TUV196626 UER131092:UER196626 UON131092:UON196626 UYJ131092:UYJ196626 VIF131092:VIF196626 VSB131092:VSB196626 WBX131092:WBX196626 WLT131092:WLT196626 WVP131092:WVP196626 H196628:H262162 JD196628:JD262162 SZ196628:SZ262162 ACV196628:ACV262162 AMR196628:AMR262162 AWN196628:AWN262162 BGJ196628:BGJ262162 BQF196628:BQF262162 CAB196628:CAB262162 CJX196628:CJX262162 CTT196628:CTT262162 DDP196628:DDP262162 DNL196628:DNL262162 DXH196628:DXH262162 EHD196628:EHD262162 EQZ196628:EQZ262162 FAV196628:FAV262162 FKR196628:FKR262162 FUN196628:FUN262162 GEJ196628:GEJ262162 GOF196628:GOF262162 GYB196628:GYB262162 HHX196628:HHX262162 HRT196628:HRT262162 IBP196628:IBP262162 ILL196628:ILL262162 IVH196628:IVH262162 JFD196628:JFD262162 JOZ196628:JOZ262162 JYV196628:JYV262162 KIR196628:KIR262162 KSN196628:KSN262162 LCJ196628:LCJ262162 LMF196628:LMF262162 LWB196628:LWB262162 MFX196628:MFX262162 MPT196628:MPT262162 MZP196628:MZP262162 NJL196628:NJL262162 NTH196628:NTH262162 ODD196628:ODD262162 OMZ196628:OMZ262162 OWV196628:OWV262162 PGR196628:PGR262162 PQN196628:PQN262162 QAJ196628:QAJ262162 QKF196628:QKF262162 QUB196628:QUB262162 RDX196628:RDX262162 RNT196628:RNT262162 RXP196628:RXP262162 SHL196628:SHL262162 SRH196628:SRH262162 TBD196628:TBD262162 TKZ196628:TKZ262162 TUV196628:TUV262162 UER196628:UER262162 UON196628:UON262162 UYJ196628:UYJ262162 VIF196628:VIF262162 VSB196628:VSB262162 WBX196628:WBX262162 WLT196628:WLT262162 WVP196628:WVP262162 H262164:H327698 JD262164:JD327698 SZ262164:SZ327698 ACV262164:ACV327698 AMR262164:AMR327698 AWN262164:AWN327698 BGJ262164:BGJ327698 BQF262164:BQF327698 CAB262164:CAB327698 CJX262164:CJX327698 CTT262164:CTT327698 DDP262164:DDP327698 DNL262164:DNL327698 DXH262164:DXH327698 EHD262164:EHD327698 EQZ262164:EQZ327698 FAV262164:FAV327698 FKR262164:FKR327698 FUN262164:FUN327698 GEJ262164:GEJ327698 GOF262164:GOF327698 GYB262164:GYB327698 HHX262164:HHX327698 HRT262164:HRT327698 IBP262164:IBP327698 ILL262164:ILL327698 IVH262164:IVH327698 JFD262164:JFD327698 JOZ262164:JOZ327698 JYV262164:JYV327698 KIR262164:KIR327698 KSN262164:KSN327698 LCJ262164:LCJ327698 LMF262164:LMF327698 LWB262164:LWB327698 MFX262164:MFX327698 MPT262164:MPT327698 MZP262164:MZP327698 NJL262164:NJL327698 NTH262164:NTH327698 ODD262164:ODD327698 OMZ262164:OMZ327698 OWV262164:OWV327698 PGR262164:PGR327698 PQN262164:PQN327698 QAJ262164:QAJ327698 QKF262164:QKF327698 QUB262164:QUB327698 RDX262164:RDX327698 RNT262164:RNT327698 RXP262164:RXP327698 SHL262164:SHL327698 SRH262164:SRH327698 TBD262164:TBD327698 TKZ262164:TKZ327698 TUV262164:TUV327698 UER262164:UER327698 UON262164:UON327698 UYJ262164:UYJ327698 VIF262164:VIF327698 VSB262164:VSB327698 WBX262164:WBX327698 WLT262164:WLT327698 WVP262164:WVP327698 H327700:H393234 JD327700:JD393234 SZ327700:SZ393234 ACV327700:ACV393234 AMR327700:AMR393234 AWN327700:AWN393234 BGJ327700:BGJ393234 BQF327700:BQF393234 CAB327700:CAB393234 CJX327700:CJX393234 CTT327700:CTT393234 DDP327700:DDP393234 DNL327700:DNL393234 DXH327700:DXH393234 EHD327700:EHD393234 EQZ327700:EQZ393234 FAV327700:FAV393234 FKR327700:FKR393234 FUN327700:FUN393234 GEJ327700:GEJ393234 GOF327700:GOF393234 GYB327700:GYB393234 HHX327700:HHX393234 HRT327700:HRT393234 IBP327700:IBP393234 ILL327700:ILL393234 IVH327700:IVH393234 JFD327700:JFD393234 JOZ327700:JOZ393234 JYV327700:JYV393234 KIR327700:KIR393234 KSN327700:KSN393234 LCJ327700:LCJ393234 LMF327700:LMF393234 LWB327700:LWB393234 MFX327700:MFX393234 MPT327700:MPT393234 MZP327700:MZP393234 NJL327700:NJL393234 NTH327700:NTH393234 ODD327700:ODD393234 OMZ327700:OMZ393234 OWV327700:OWV393234 PGR327700:PGR393234 PQN327700:PQN393234 QAJ327700:QAJ393234 QKF327700:QKF393234 QUB327700:QUB393234 RDX327700:RDX393234 RNT327700:RNT393234 RXP327700:RXP393234 SHL327700:SHL393234 SRH327700:SRH393234 TBD327700:TBD393234 TKZ327700:TKZ393234 TUV327700:TUV393234 UER327700:UER393234 UON327700:UON393234 UYJ327700:UYJ393234 VIF327700:VIF393234 VSB327700:VSB393234 WBX327700:WBX393234 WLT327700:WLT393234 WVP327700:WVP393234 H393236:H458770 JD393236:JD458770 SZ393236:SZ458770 ACV393236:ACV458770 AMR393236:AMR458770 AWN393236:AWN458770 BGJ393236:BGJ458770 BQF393236:BQF458770 CAB393236:CAB458770 CJX393236:CJX458770 CTT393236:CTT458770 DDP393236:DDP458770 DNL393236:DNL458770 DXH393236:DXH458770 EHD393236:EHD458770 EQZ393236:EQZ458770 FAV393236:FAV458770 FKR393236:FKR458770 FUN393236:FUN458770 GEJ393236:GEJ458770 GOF393236:GOF458770 GYB393236:GYB458770 HHX393236:HHX458770 HRT393236:HRT458770 IBP393236:IBP458770 ILL393236:ILL458770 IVH393236:IVH458770 JFD393236:JFD458770 JOZ393236:JOZ458770 JYV393236:JYV458770 KIR393236:KIR458770 KSN393236:KSN458770 LCJ393236:LCJ458770 LMF393236:LMF458770 LWB393236:LWB458770 MFX393236:MFX458770 MPT393236:MPT458770 MZP393236:MZP458770 NJL393236:NJL458770 NTH393236:NTH458770 ODD393236:ODD458770 OMZ393236:OMZ458770 OWV393236:OWV458770 PGR393236:PGR458770 PQN393236:PQN458770 QAJ393236:QAJ458770 QKF393236:QKF458770 QUB393236:QUB458770 RDX393236:RDX458770 RNT393236:RNT458770 RXP393236:RXP458770 SHL393236:SHL458770 SRH393236:SRH458770 TBD393236:TBD458770 TKZ393236:TKZ458770 TUV393236:TUV458770 UER393236:UER458770 UON393236:UON458770 UYJ393236:UYJ458770 VIF393236:VIF458770 VSB393236:VSB458770 WBX393236:WBX458770 WLT393236:WLT458770 WVP393236:WVP458770 H458772:H524306 JD458772:JD524306 SZ458772:SZ524306 ACV458772:ACV524306 AMR458772:AMR524306 AWN458772:AWN524306 BGJ458772:BGJ524306 BQF458772:BQF524306 CAB458772:CAB524306 CJX458772:CJX524306 CTT458772:CTT524306 DDP458772:DDP524306 DNL458772:DNL524306 DXH458772:DXH524306 EHD458772:EHD524306 EQZ458772:EQZ524306 FAV458772:FAV524306 FKR458772:FKR524306 FUN458772:FUN524306 GEJ458772:GEJ524306 GOF458772:GOF524306 GYB458772:GYB524306 HHX458772:HHX524306 HRT458772:HRT524306 IBP458772:IBP524306 ILL458772:ILL524306 IVH458772:IVH524306 JFD458772:JFD524306 JOZ458772:JOZ524306 JYV458772:JYV524306 KIR458772:KIR524306 KSN458772:KSN524306 LCJ458772:LCJ524306 LMF458772:LMF524306 LWB458772:LWB524306 MFX458772:MFX524306 MPT458772:MPT524306 MZP458772:MZP524306 NJL458772:NJL524306 NTH458772:NTH524306 ODD458772:ODD524306 OMZ458772:OMZ524306 OWV458772:OWV524306 PGR458772:PGR524306 PQN458772:PQN524306 QAJ458772:QAJ524306 QKF458772:QKF524306 QUB458772:QUB524306 RDX458772:RDX524306 RNT458772:RNT524306 RXP458772:RXP524306 SHL458772:SHL524306 SRH458772:SRH524306 TBD458772:TBD524306 TKZ458772:TKZ524306 TUV458772:TUV524306 UER458772:UER524306 UON458772:UON524306 UYJ458772:UYJ524306 VIF458772:VIF524306 VSB458772:VSB524306 WBX458772:WBX524306 WLT458772:WLT524306 WVP458772:WVP524306 H524308:H589842 JD524308:JD589842 SZ524308:SZ589842 ACV524308:ACV589842 AMR524308:AMR589842 AWN524308:AWN589842 BGJ524308:BGJ589842 BQF524308:BQF589842 CAB524308:CAB589842 CJX524308:CJX589842 CTT524308:CTT589842 DDP524308:DDP589842 DNL524308:DNL589842 DXH524308:DXH589842 EHD524308:EHD589842 EQZ524308:EQZ589842 FAV524308:FAV589842 FKR524308:FKR589842 FUN524308:FUN589842 GEJ524308:GEJ589842 GOF524308:GOF589842 GYB524308:GYB589842 HHX524308:HHX589842 HRT524308:HRT589842 IBP524308:IBP589842 ILL524308:ILL589842 IVH524308:IVH589842 JFD524308:JFD589842 JOZ524308:JOZ589842 JYV524308:JYV589842 KIR524308:KIR589842 KSN524308:KSN589842 LCJ524308:LCJ589842 LMF524308:LMF589842 LWB524308:LWB589842 MFX524308:MFX589842 MPT524308:MPT589842 MZP524308:MZP589842 NJL524308:NJL589842 NTH524308:NTH589842 ODD524308:ODD589842 OMZ524308:OMZ589842 OWV524308:OWV589842 PGR524308:PGR589842 PQN524308:PQN589842 QAJ524308:QAJ589842 QKF524308:QKF589842 QUB524308:QUB589842 RDX524308:RDX589842 RNT524308:RNT589842 RXP524308:RXP589842 SHL524308:SHL589842 SRH524308:SRH589842 TBD524308:TBD589842 TKZ524308:TKZ589842 TUV524308:TUV589842 UER524308:UER589842 UON524308:UON589842 UYJ524308:UYJ589842 VIF524308:VIF589842 VSB524308:VSB589842 WBX524308:WBX589842 WLT524308:WLT589842 WVP524308:WVP589842 H589844:H655378 JD589844:JD655378 SZ589844:SZ655378 ACV589844:ACV655378 AMR589844:AMR655378 AWN589844:AWN655378 BGJ589844:BGJ655378 BQF589844:BQF655378 CAB589844:CAB655378 CJX589844:CJX655378 CTT589844:CTT655378 DDP589844:DDP655378 DNL589844:DNL655378 DXH589844:DXH655378 EHD589844:EHD655378 EQZ589844:EQZ655378 FAV589844:FAV655378 FKR589844:FKR655378 FUN589844:FUN655378 GEJ589844:GEJ655378 GOF589844:GOF655378 GYB589844:GYB655378 HHX589844:HHX655378 HRT589844:HRT655378 IBP589844:IBP655378 ILL589844:ILL655378 IVH589844:IVH655378 JFD589844:JFD655378 JOZ589844:JOZ655378 JYV589844:JYV655378 KIR589844:KIR655378 KSN589844:KSN655378 LCJ589844:LCJ655378 LMF589844:LMF655378 LWB589844:LWB655378 MFX589844:MFX655378 MPT589844:MPT655378 MZP589844:MZP655378 NJL589844:NJL655378 NTH589844:NTH655378 ODD589844:ODD655378 OMZ589844:OMZ655378 OWV589844:OWV655378 PGR589844:PGR655378 PQN589844:PQN655378 QAJ589844:QAJ655378 QKF589844:QKF655378 QUB589844:QUB655378 RDX589844:RDX655378 RNT589844:RNT655378 RXP589844:RXP655378 SHL589844:SHL655378 SRH589844:SRH655378 TBD589844:TBD655378 TKZ589844:TKZ655378 TUV589844:TUV655378 UER589844:UER655378 UON589844:UON655378 UYJ589844:UYJ655378 VIF589844:VIF655378 VSB589844:VSB655378 WBX589844:WBX655378 WLT589844:WLT655378 WVP589844:WVP655378 H655380:H720914 JD655380:JD720914 SZ655380:SZ720914 ACV655380:ACV720914 AMR655380:AMR720914 AWN655380:AWN720914 BGJ655380:BGJ720914 BQF655380:BQF720914 CAB655380:CAB720914 CJX655380:CJX720914 CTT655380:CTT720914 DDP655380:DDP720914 DNL655380:DNL720914 DXH655380:DXH720914 EHD655380:EHD720914 EQZ655380:EQZ720914 FAV655380:FAV720914 FKR655380:FKR720914 FUN655380:FUN720914 GEJ655380:GEJ720914 GOF655380:GOF720914 GYB655380:GYB720914 HHX655380:HHX720914 HRT655380:HRT720914 IBP655380:IBP720914 ILL655380:ILL720914 IVH655380:IVH720914 JFD655380:JFD720914 JOZ655380:JOZ720914 JYV655380:JYV720914 KIR655380:KIR720914 KSN655380:KSN720914 LCJ655380:LCJ720914 LMF655380:LMF720914 LWB655380:LWB720914 MFX655380:MFX720914 MPT655380:MPT720914 MZP655380:MZP720914 NJL655380:NJL720914 NTH655380:NTH720914 ODD655380:ODD720914 OMZ655380:OMZ720914 OWV655380:OWV720914 PGR655380:PGR720914 PQN655380:PQN720914 QAJ655380:QAJ720914 QKF655380:QKF720914 QUB655380:QUB720914 RDX655380:RDX720914 RNT655380:RNT720914 RXP655380:RXP720914 SHL655380:SHL720914 SRH655380:SRH720914 TBD655380:TBD720914 TKZ655380:TKZ720914 TUV655380:TUV720914 UER655380:UER720914 UON655380:UON720914 UYJ655380:UYJ720914 VIF655380:VIF720914 VSB655380:VSB720914 WBX655380:WBX720914 WLT655380:WLT720914 WVP655380:WVP720914 H720916:H786450 JD720916:JD786450 SZ720916:SZ786450 ACV720916:ACV786450 AMR720916:AMR786450 AWN720916:AWN786450 BGJ720916:BGJ786450 BQF720916:BQF786450 CAB720916:CAB786450 CJX720916:CJX786450 CTT720916:CTT786450 DDP720916:DDP786450 DNL720916:DNL786450 DXH720916:DXH786450 EHD720916:EHD786450 EQZ720916:EQZ786450 FAV720916:FAV786450 FKR720916:FKR786450 FUN720916:FUN786450 GEJ720916:GEJ786450 GOF720916:GOF786450 GYB720916:GYB786450 HHX720916:HHX786450 HRT720916:HRT786450 IBP720916:IBP786450 ILL720916:ILL786450 IVH720916:IVH786450 JFD720916:JFD786450 JOZ720916:JOZ786450 JYV720916:JYV786450 KIR720916:KIR786450 KSN720916:KSN786450 LCJ720916:LCJ786450 LMF720916:LMF786450 LWB720916:LWB786450 MFX720916:MFX786450 MPT720916:MPT786450 MZP720916:MZP786450 NJL720916:NJL786450 NTH720916:NTH786450 ODD720916:ODD786450 OMZ720916:OMZ786450 OWV720916:OWV786450 PGR720916:PGR786450 PQN720916:PQN786450 QAJ720916:QAJ786450 QKF720916:QKF786450 QUB720916:QUB786450 RDX720916:RDX786450 RNT720916:RNT786450 RXP720916:RXP786450 SHL720916:SHL786450 SRH720916:SRH786450 TBD720916:TBD786450 TKZ720916:TKZ786450 TUV720916:TUV786450 UER720916:UER786450 UON720916:UON786450 UYJ720916:UYJ786450 VIF720916:VIF786450 VSB720916:VSB786450 WBX720916:WBX786450 WLT720916:WLT786450 WVP720916:WVP786450 H786452:H851986 JD786452:JD851986 SZ786452:SZ851986 ACV786452:ACV851986 AMR786452:AMR851986 AWN786452:AWN851986 BGJ786452:BGJ851986 BQF786452:BQF851986 CAB786452:CAB851986 CJX786452:CJX851986 CTT786452:CTT851986 DDP786452:DDP851986 DNL786452:DNL851986 DXH786452:DXH851986 EHD786452:EHD851986 EQZ786452:EQZ851986 FAV786452:FAV851986 FKR786452:FKR851986 FUN786452:FUN851986 GEJ786452:GEJ851986 GOF786452:GOF851986 GYB786452:GYB851986 HHX786452:HHX851986 HRT786452:HRT851986 IBP786452:IBP851986 ILL786452:ILL851986 IVH786452:IVH851986 JFD786452:JFD851986 JOZ786452:JOZ851986 JYV786452:JYV851986 KIR786452:KIR851986 KSN786452:KSN851986 LCJ786452:LCJ851986 LMF786452:LMF851986 LWB786452:LWB851986 MFX786452:MFX851986 MPT786452:MPT851986 MZP786452:MZP851986 NJL786452:NJL851986 NTH786452:NTH851986 ODD786452:ODD851986 OMZ786452:OMZ851986 OWV786452:OWV851986 PGR786452:PGR851986 PQN786452:PQN851986 QAJ786452:QAJ851986 QKF786452:QKF851986 QUB786452:QUB851986 RDX786452:RDX851986 RNT786452:RNT851986 RXP786452:RXP851986 SHL786452:SHL851986 SRH786452:SRH851986 TBD786452:TBD851986 TKZ786452:TKZ851986 TUV786452:TUV851986 UER786452:UER851986 UON786452:UON851986 UYJ786452:UYJ851986 VIF786452:VIF851986 VSB786452:VSB851986 WBX786452:WBX851986 WLT786452:WLT851986 WVP786452:WVP851986 H851988:H917522 JD851988:JD917522 SZ851988:SZ917522 ACV851988:ACV917522 AMR851988:AMR917522 AWN851988:AWN917522 BGJ851988:BGJ917522 BQF851988:BQF917522 CAB851988:CAB917522 CJX851988:CJX917522 CTT851988:CTT917522 DDP851988:DDP917522 DNL851988:DNL917522 DXH851988:DXH917522 EHD851988:EHD917522 EQZ851988:EQZ917522 FAV851988:FAV917522 FKR851988:FKR917522 FUN851988:FUN917522 GEJ851988:GEJ917522 GOF851988:GOF917522 GYB851988:GYB917522 HHX851988:HHX917522 HRT851988:HRT917522 IBP851988:IBP917522 ILL851988:ILL917522 IVH851988:IVH917522 JFD851988:JFD917522 JOZ851988:JOZ917522 JYV851988:JYV917522 KIR851988:KIR917522 KSN851988:KSN917522 LCJ851988:LCJ917522 LMF851988:LMF917522 LWB851988:LWB917522 MFX851988:MFX917522 MPT851988:MPT917522 MZP851988:MZP917522 NJL851988:NJL917522 NTH851988:NTH917522 ODD851988:ODD917522 OMZ851988:OMZ917522 OWV851988:OWV917522 PGR851988:PGR917522 PQN851988:PQN917522 QAJ851988:QAJ917522 QKF851988:QKF917522 QUB851988:QUB917522 RDX851988:RDX917522 RNT851988:RNT917522 RXP851988:RXP917522 SHL851988:SHL917522 SRH851988:SRH917522 TBD851988:TBD917522 TKZ851988:TKZ917522 TUV851988:TUV917522 UER851988:UER917522 UON851988:UON917522 UYJ851988:UYJ917522 VIF851988:VIF917522 VSB851988:VSB917522 WBX851988:WBX917522 WLT851988:WLT917522 WVP851988:WVP917522 H917524:H983058 JD917524:JD983058 SZ917524:SZ983058 ACV917524:ACV983058 AMR917524:AMR983058 AWN917524:AWN983058 BGJ917524:BGJ983058 BQF917524:BQF983058 CAB917524:CAB983058 CJX917524:CJX983058 CTT917524:CTT983058 DDP917524:DDP983058 DNL917524:DNL983058 DXH917524:DXH983058 EHD917524:EHD983058 EQZ917524:EQZ983058 FAV917524:FAV983058 FKR917524:FKR983058 FUN917524:FUN983058 GEJ917524:GEJ983058 GOF917524:GOF983058 GYB917524:GYB983058 HHX917524:HHX983058 HRT917524:HRT983058 IBP917524:IBP983058 ILL917524:ILL983058 IVH917524:IVH983058 JFD917524:JFD983058 JOZ917524:JOZ983058 JYV917524:JYV983058 KIR917524:KIR983058 KSN917524:KSN983058 LCJ917524:LCJ983058 LMF917524:LMF983058 LWB917524:LWB983058 MFX917524:MFX983058 MPT917524:MPT983058 MZP917524:MZP983058 NJL917524:NJL983058 NTH917524:NTH983058 ODD917524:ODD983058 OMZ917524:OMZ983058 OWV917524:OWV983058 PGR917524:PGR983058 PQN917524:PQN983058 QAJ917524:QAJ983058 QKF917524:QKF983058 QUB917524:QUB983058 RDX917524:RDX983058 RNT917524:RNT983058 RXP917524:RXP983058 SHL917524:SHL983058 SRH917524:SRH983058 TBD917524:TBD983058 TKZ917524:TKZ983058 TUV917524:TUV983058 UER917524:UER983058 UON917524:UON983058 UYJ917524:UYJ983058 VIF917524:VIF983058 VSB917524:VSB983058 WBX917524:WBX983058 WLT917524:WLT983058 WVP917524:WVP983058 H983060:H1048576 JD983060:JD1048576 SZ983060:SZ1048576 ACV983060:ACV1048576 AMR983060:AMR1048576 AWN983060:AWN1048576 BGJ983060:BGJ1048576 BQF983060:BQF1048576 CAB983060:CAB1048576 CJX983060:CJX1048576 CTT983060:CTT1048576 DDP983060:DDP1048576 DNL983060:DNL1048576 DXH983060:DXH1048576 EHD983060:EHD1048576 EQZ983060:EQZ1048576 FAV983060:FAV1048576 FKR983060:FKR1048576 FUN983060:FUN1048576 GEJ983060:GEJ1048576 GOF983060:GOF1048576 GYB983060:GYB1048576 HHX983060:HHX1048576 HRT983060:HRT1048576 IBP983060:IBP1048576 ILL983060:ILL1048576 IVH983060:IVH1048576 JFD983060:JFD1048576 JOZ983060:JOZ1048576 JYV983060:JYV1048576 KIR983060:KIR1048576 KSN983060:KSN1048576 LCJ983060:LCJ1048576 LMF983060:LMF1048576 LWB983060:LWB1048576 MFX983060:MFX1048576 MPT983060:MPT1048576 MZP983060:MZP1048576 NJL983060:NJL1048576 NTH983060:NTH1048576 ODD983060:ODD1048576 OMZ983060:OMZ1048576 OWV983060:OWV1048576 PGR983060:PGR1048576 PQN983060:PQN1048576 QAJ983060:QAJ1048576 QKF983060:QKF1048576 QUB983060:QUB1048576 RDX983060:RDX1048576 RNT983060:RNT1048576 RXP983060:RXP1048576 SHL983060:SHL1048576 SRH983060:SRH1048576 TBD983060:TBD1048576 TKZ983060:TKZ1048576 TUV983060:TUV1048576 UER983060:UER1048576 UON983060:UON1048576 UYJ983060:UYJ1048576 VIF983060:VIF1048576 VSB983060:VSB1048576 WBX983060:WBX1048576 WLT983060:WLT1048576 WVP983060:WVP1048576 T1:X10 T11:V13 Q35:X65565 JM35:JT65565 TI35:TP65565 ADE35:ADL65565 ANA35:ANH65565 AWW35:AXD65565 BGS35:BGZ65565 BQO35:BQV65565 CAK35:CAR65565 CKG35:CKN65565 CUC35:CUJ65565 DDY35:DEF65565 DNU35:DOB65565 DXQ35:DXX65565 EHM35:EHT65565 ERI35:ERP65565 FBE35:FBL65565 FLA35:FLH65565 FUW35:FVD65565 GES35:GEZ65565 GOO35:GOV65565 GYK35:GYR65565 HIG35:HIN65565 HSC35:HSJ65565 IBY35:ICF65565 ILU35:IMB65565 IVQ35:IVX65565 JFM35:JFT65565 JPI35:JPP65565 JZE35:JZL65565 KJA35:KJH65565 KSW35:KTD65565 LCS35:LCZ65565 LMO35:LMV65565 LWK35:LWR65565 MGG35:MGN65565 MQC35:MQJ65565 MZY35:NAF65565 NJU35:NKB65565 NTQ35:NTX65565 ODM35:ODT65565 ONI35:ONP65565 OXE35:OXL65565 PHA35:PHH65565 PQW35:PRD65565 QAS35:QAZ65565 QKO35:QKV65565 QUK35:QUR65565 REG35:REN65565 ROC35:ROJ65565 RXY35:RYF65565 SHU35:SIB65565 SRQ35:SRX65565 TBM35:TBT65565 TLI35:TLP65565 TVE35:TVL65565 UFA35:UFH65565 UOW35:UPD65565 UYS35:UYZ65565 VIO35:VIV65565 VSK35:VSR65565 WCG35:WCN65565 WMC35:WMJ65565 WVY35:WWF65565 H18:H65554 JD18:JD65554 SZ18:SZ65554 ACV18:ACV65554 AMR18:AMR65554 AWN18:AWN65554 BGJ18:BGJ65554 BQF18:BQF65554 CAB18:CAB65554 CJX18:CJX65554 CTT18:CTT65554 DDP18:DDP65554 DNL18:DNL65554 DXH18:DXH65554 EHD18:EHD65554 EQZ18:EQZ65554 FAV18:FAV65554 FKR18:FKR65554 FUN18:FUN65554 GEJ18:GEJ65554 GOF18:GOF65554 GYB18:GYB65554 HHX18:HHX65554 HRT18:HRT65554 IBP18:IBP65554 ILL18:ILL65554 IVH18:IVH65554 JFD18:JFD65554 JOZ18:JOZ65554 JYV18:JYV65554 KIR18:KIR65554 KSN18:KSN65554 LCJ18:LCJ65554 LMF18:LMF65554 LWB18:LWB65554 MFX18:MFX65554 MPT18:MPT65554 MZP18:MZP65554 NJL18:NJL65554 NTH18:NTH65554 ODD18:ODD65554 OMZ18:OMZ65554 OWV18:OWV65554 PGR18:PGR65554 PQN18:PQN65554 QAJ18:QAJ65554 QKF18:QKF65554 QUB18:QUB65554 RDX18:RDX65554 RNT18:RNT65554 RXP18:RXP65554 SHL18:SHL65554 SRH18:SRH65554 TBD18:TBD65554 TKZ18:TKZ65554 TUV18:TUV65554 UER18:UER65554 UON18:UON65554 UYJ18:UYJ65554 VIF18:VIF65554 VSB18:VSB65554 WBX18:WBX65554 WLT18:WLT65554 WVP18:WVP65554 AK14:JC15 AI14:AI15 AI1:JC13 Y30 Y32 Y34:Y1048576 Y1:Y28 Z1:AH1048576 I1:P1048576 AI16:JC1048576 WMK1:WVO1048576 WCO1:WLS1048576 VSS1:WBW1048576 VIW1:VSA1048576 UZA1:VIE1048576 UPE1:UYI1048576 UFI1:UOM1048576 TVM1:UEQ1048576 TLQ1:TUU1048576 TBU1:TKY1048576 SRY1:TBC1048576 SIC1:SRG1048576 RYG1:SHK1048576 ROK1:RXO1048576 REO1:RNS1048576 QUS1:RDW1048576 QKW1:QUA1048576 QBA1:QKE1048576 PRE1:QAI1048576 PHI1:PQM1048576 OXM1:PGQ1048576 ONQ1:OWU1048576 ODU1:OMY1048576 NTY1:ODC1048576 NKC1:NTG1048576 NAG1:NJK1048576 MQK1:MZO1048576 MGO1:MPS1048576 LWS1:MFW1048576 LMW1:LWA1048576 LDA1:LME1048576 KTE1:LCI1048576 KJI1:KSM1048576 JZM1:KIQ1048576 JPQ1:JYU1048576 JFU1:JOY1048576 IVY1:JFC1048576 IMC1:IVG1048576 ICG1:ILK1048576 HSK1:IBO1048576 HIO1:HRS1048576 GYS1:HHW1048576 GOW1:GYA1048576 GFA1:GOE1048576 FVE1:GEI1048576 FLI1:FUM1048576 FBM1:FKQ1048576 ERQ1:FAU1048576 EHU1:EQY1048576 DXY1:EHC1048576 DOC1:DXG1048576 DEG1:DNK1048576 CUK1:DDO1048576 CKO1:CTS1048576 CAS1:CJW1048576 BQW1:CAA1048576 BHA1:BQE1048576 AXE1:BGI1048576 ANI1:AWM1048576 ADM1:AMQ1048576 TQ1:ACU1048576 JU1:SY1048576 A1:G1048576 WWG1:XFD1048576 WVQ1:WVX1048576 WLU1:WMB1048576 WBY1:WCF1048576 VSC1:VSJ1048576 VIG1:VIN1048576 UYK1:UYR1048576 UOO1:UOV1048576 UES1:UEZ1048576 TUW1:TVD1048576 TLA1:TLH1048576 TBE1:TBL1048576 SRI1:SRP1048576 SHM1:SHT1048576 RXQ1:RXX1048576 RNU1:ROB1048576 RDY1:REF1048576 QUC1:QUJ1048576 QKG1:QKN1048576 QAK1:QAR1048576 PQO1:PQV1048576 PGS1:PGZ1048576 OWW1:OXD1048576 ONA1:ONH1048576 ODE1:ODL1048576 NTI1:NTP1048576 NJM1:NJT1048576 MZQ1:MZX1048576 MPU1:MQB1048576 MFY1:MGF1048576 LWC1:LWJ1048576 LMG1:LMN1048576 LCK1:LCR1048576 KSO1:KSV1048576 KIS1:KIZ1048576 JYW1:JZD1048576 JPA1:JPH1048576 JFE1:JFL1048576 IVI1:IVP1048576 ILM1:ILT1048576 IBQ1:IBX1048576 HRU1:HSB1048576 HHY1:HIF1048576 GYC1:GYJ1048576 GOG1:GON1048576 GEK1:GER1048576 FUO1:FUV1048576 FKS1:FKZ1048576 FAW1:FBD1048576 ERA1:ERH1048576 EHE1:EHL1048576 DXI1:DXP1048576 DNM1:DNT1048576 DDQ1:DDX1048576 CTU1:CUB1048576 CJY1:CKF1048576 CAC1:CAJ1048576 BQG1:BQN1048576 BGK1:BGR1048576 AWO1:AWV1048576 AMS1:AMZ1048576 ACW1:ADD1048576 TA1:TH1048576 JE1:JL1048576 T14:X28 Q1:S28 WVY1:WWF28 WMC1:WMJ28 WCG1:WCN28 VSK1:VSR28 VIO1:VIV28 UYS1:UYZ28 UOW1:UPD28 UFA1:UFH28 TVE1:TVL28 TLI1:TLP28 TBM1:TBT28 SRQ1:SRX28 SHU1:SIB28 RXY1:RYF28 ROC1:ROJ28 REG1:REN28 QUK1:QUR28 QKO1:QKV28 QAS1:QAZ28 PQW1:PRD28 PHA1:PHH28 OXE1:OXL28 ONI1:ONP28 ODM1:ODT28 NTQ1:NTX28 NJU1:NKB28 MZY1:NAF28 MQC1:MQJ28 MGG1:MGN28 LWK1:LWR28 LMO1:LMV28 LCS1:LCZ28 KSW1:KTD28 KJA1:KJH28 JZE1:JZL28 JPI1:JPP28 JFM1:JFT28 IVQ1:IVX28 ILU1:IMB28 IBY1:ICF28 HSC1:HSJ28 HIG1:HIN28 GYK1:GYR28 GOO1:GOV28 GES1:GEZ28 FUW1:FVD28 FLA1:FLH28 FBE1:FBL28 ERI1:ERP28 EHM1:EHT28 DXQ1:DXX28 DNU1:DOB28 DDY1:DEF28 CUC1:CUJ28 CKG1:CKN28 CAK1:CAR28 BQO1:BQV28 BGS1:BGZ28 AWW1:AXD28 ANA1:ANH28 ADE1:ADL28 TI1:TP28 JM1:JT28 WVP1:WVP16 WLT1:WLT16 WBX1:WBX16 VSB1:VSB16 VIF1:VIF16 UYJ1:UYJ16 UON1:UON16 UER1:UER16 TUV1:TUV16 TKZ1:TKZ16 TBD1:TBD16 SRH1:SRH16 SHL1:SHL16 RXP1:RXP16 RNT1:RNT16 RDX1:RDX16 QUB1:QUB16 QKF1:QKF16 QAJ1:QAJ16 PQN1:PQN16 PGR1:PGR16 OWV1:OWV16 OMZ1:OMZ16 ODD1:ODD16 NTH1:NTH16 NJL1:NJL16 MZP1:MZP16 MPT1:MPT16 MFX1:MFX16 LWB1:LWB16 LMF1:LMF16 LCJ1:LCJ16 KSN1:KSN16 KIR1:KIR16 JYV1:JYV16 JOZ1:JOZ16 JFD1:JFD16 IVH1:IVH16 ILL1:ILL16 IBP1:IBP16 HRT1:HRT16 HHX1:HHX16 GYB1:GYB16 GOF1:GOF16 GEJ1:GEJ16 FUN1:FUN16 FKR1:FKR16 FAV1:FAV16 EQZ1:EQZ16 EHD1:EHD16 DXH1:DXH16 DNL1:DNL16 DDP1:DDP16 CTT1:CTT16 CJX1:CJX16 CAB1:CAB16 BQF1:BQF16 BGJ1:BGJ16 AWN1:AWN16 AMR1:AMR16 ACV1:ACV16 SZ1:SZ16 JD1:JD16 H1:H16"/>
  </dataValidations>
  <pageMargins left="0.62" right="0.44" top="1.01" bottom="1.6437499999999998" header="0.51180555555555562" footer="0.5118055555555556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31"/>
  <sheetViews>
    <sheetView view="pageBreakPreview" zoomScale="70" zoomScaleNormal="100" zoomScaleSheetLayoutView="70" workbookViewId="0"/>
  </sheetViews>
  <sheetFormatPr defaultColWidth="2.26953125" defaultRowHeight="13" x14ac:dyDescent="0.2"/>
  <cols>
    <col min="1" max="4" width="2.26953125" style="11"/>
    <col min="5" max="5" width="2.453125" style="11" bestFit="1" customWidth="1"/>
    <col min="6" max="6" width="2.26953125" style="11" customWidth="1"/>
    <col min="7" max="33" width="2.26953125" style="11"/>
    <col min="34" max="34" width="3.08984375" style="11" customWidth="1"/>
    <col min="35" max="35" width="1.7265625" style="11" customWidth="1"/>
    <col min="36" max="36" width="3.08984375" style="11" customWidth="1"/>
    <col min="37" max="37" width="2.26953125" style="11"/>
    <col min="38" max="38" width="4.453125" style="11" customWidth="1"/>
    <col min="39" max="45" width="2.26953125" style="11"/>
    <col min="46" max="46" width="3.36328125" style="11" customWidth="1"/>
    <col min="47" max="16384" width="2.26953125" style="11"/>
  </cols>
  <sheetData>
    <row r="1" spans="1:54"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row>
    <row r="2" spans="1:54" ht="13.5" customHeight="1" x14ac:dyDescent="0.2">
      <c r="A2" s="10"/>
      <c r="B2" s="10" t="s">
        <v>45</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row>
    <row r="3" spans="1:54" ht="13.5" customHeight="1"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row>
    <row r="4" spans="1:54" ht="13.5" customHeight="1" x14ac:dyDescent="0.2">
      <c r="A4" s="10"/>
      <c r="B4" s="10"/>
      <c r="C4" s="10"/>
      <c r="D4" s="10"/>
      <c r="E4" s="10"/>
      <c r="F4" s="10"/>
      <c r="G4" s="10"/>
      <c r="H4" s="10"/>
      <c r="I4" s="10"/>
      <c r="J4" s="10"/>
      <c r="K4" s="10"/>
      <c r="L4" s="10"/>
      <c r="M4" s="10"/>
      <c r="N4" s="10"/>
      <c r="O4" s="10"/>
      <c r="P4" s="10"/>
      <c r="Q4" s="10"/>
      <c r="R4" s="62" t="s">
        <v>46</v>
      </c>
      <c r="S4" s="62"/>
      <c r="T4" s="62"/>
      <c r="U4" s="62"/>
      <c r="V4" s="62"/>
      <c r="W4" s="62"/>
      <c r="X4" s="62"/>
      <c r="Y4" s="62"/>
      <c r="Z4" s="62"/>
      <c r="AA4" s="62"/>
      <c r="AB4" s="62"/>
      <c r="AC4" s="62"/>
      <c r="AD4" s="62"/>
      <c r="AE4" s="62"/>
      <c r="AF4" s="62"/>
      <c r="AG4" s="10"/>
      <c r="AH4" s="10"/>
      <c r="AI4" s="10"/>
      <c r="AJ4" s="10"/>
      <c r="AK4" s="10"/>
      <c r="AL4" s="10"/>
      <c r="AM4" s="10"/>
      <c r="AN4" s="10"/>
      <c r="AO4" s="10"/>
      <c r="AP4" s="10"/>
      <c r="AQ4" s="10"/>
      <c r="AR4" s="10"/>
      <c r="AS4" s="10"/>
      <c r="AT4" s="10"/>
      <c r="AU4" s="10"/>
      <c r="AV4" s="10"/>
      <c r="AW4" s="10"/>
      <c r="AX4" s="10"/>
      <c r="AY4" s="10"/>
      <c r="AZ4" s="10"/>
      <c r="BA4" s="10"/>
      <c r="BB4" s="10"/>
    </row>
    <row r="5" spans="1:54" ht="13.5" customHeight="1" x14ac:dyDescent="0.2">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2"/>
      <c r="AL5" s="10"/>
      <c r="AM5" s="10"/>
      <c r="AN5" s="10"/>
      <c r="AO5" s="10"/>
      <c r="AP5" s="63"/>
      <c r="AQ5" s="63"/>
      <c r="AR5" s="63"/>
      <c r="AS5" s="63"/>
      <c r="AT5" s="63"/>
      <c r="AU5" s="63"/>
      <c r="AV5" s="63"/>
      <c r="AW5" s="63"/>
      <c r="AX5" s="63"/>
      <c r="AY5" s="63"/>
      <c r="AZ5" s="63"/>
      <c r="BA5" s="63"/>
      <c r="BB5" s="10"/>
    </row>
    <row r="6" spans="1:54" ht="13.5" customHeight="1" x14ac:dyDescent="0.2">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t="s">
        <v>72</v>
      </c>
      <c r="AL6" s="13"/>
      <c r="AM6" s="13"/>
      <c r="AN6" s="13"/>
      <c r="AO6" s="13"/>
      <c r="AP6" s="64"/>
      <c r="AQ6" s="64"/>
      <c r="AR6" s="64"/>
      <c r="AS6" s="64"/>
      <c r="AT6" s="64"/>
      <c r="AU6" s="64"/>
      <c r="AV6" s="64"/>
      <c r="AW6" s="64"/>
      <c r="AX6" s="64"/>
      <c r="AY6" s="64"/>
      <c r="AZ6" s="64"/>
      <c r="BA6" s="64"/>
      <c r="BB6" s="10"/>
    </row>
    <row r="7" spans="1:54" ht="13.5" customHeight="1" x14ac:dyDescent="0.2">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4"/>
      <c r="AL7" s="14"/>
      <c r="AM7" s="14"/>
      <c r="AN7" s="14"/>
      <c r="AO7" s="14"/>
      <c r="AP7" s="14"/>
      <c r="AQ7" s="14"/>
      <c r="AR7" s="14"/>
      <c r="AS7" s="14"/>
      <c r="AT7" s="14"/>
      <c r="AU7" s="14"/>
      <c r="AV7" s="14"/>
      <c r="AW7" s="14"/>
      <c r="AX7" s="14"/>
      <c r="AY7" s="14"/>
      <c r="AZ7" s="14"/>
      <c r="BA7" s="14"/>
      <c r="BB7" s="10"/>
    </row>
    <row r="8" spans="1:54" ht="13.5" customHeight="1" x14ac:dyDescent="0.2">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row>
    <row r="9" spans="1:54" ht="13.5" customHeight="1" x14ac:dyDescent="0.2">
      <c r="A9" s="10"/>
      <c r="B9" s="66" t="s">
        <v>11</v>
      </c>
      <c r="C9" s="67"/>
      <c r="D9" s="67"/>
      <c r="E9" s="67"/>
      <c r="F9" s="67"/>
      <c r="G9" s="68"/>
      <c r="H9" s="67" t="s">
        <v>14</v>
      </c>
      <c r="I9" s="67"/>
      <c r="J9" s="67"/>
      <c r="K9" s="67"/>
      <c r="L9" s="67"/>
      <c r="M9" s="65" t="s">
        <v>12</v>
      </c>
      <c r="N9" s="65"/>
      <c r="O9" s="65"/>
      <c r="P9" s="65"/>
      <c r="Q9" s="66"/>
      <c r="R9" s="66" t="s">
        <v>13</v>
      </c>
      <c r="S9" s="67"/>
      <c r="T9" s="67"/>
      <c r="U9" s="67"/>
      <c r="V9" s="68"/>
      <c r="W9" s="66" t="s">
        <v>15</v>
      </c>
      <c r="X9" s="67"/>
      <c r="Y9" s="67"/>
      <c r="Z9" s="67"/>
      <c r="AA9" s="68"/>
      <c r="AB9" s="66" t="s">
        <v>16</v>
      </c>
      <c r="AC9" s="67"/>
      <c r="AD9" s="67"/>
      <c r="AE9" s="67"/>
      <c r="AF9" s="68"/>
      <c r="AG9" s="66" t="s">
        <v>17</v>
      </c>
      <c r="AH9" s="67"/>
      <c r="AI9" s="67"/>
      <c r="AJ9" s="67"/>
      <c r="AK9" s="68"/>
      <c r="AL9" s="96" t="s">
        <v>89</v>
      </c>
      <c r="AM9" s="97"/>
      <c r="AN9" s="97"/>
      <c r="AO9" s="97"/>
      <c r="AP9" s="98"/>
      <c r="AQ9" s="81" t="s">
        <v>18</v>
      </c>
      <c r="AR9" s="82"/>
      <c r="AS9" s="82"/>
      <c r="AT9" s="82"/>
      <c r="AU9" s="82"/>
      <c r="AV9" s="83"/>
      <c r="AW9" s="10"/>
      <c r="AX9" s="34"/>
      <c r="AY9" s="34"/>
      <c r="AZ9" s="34"/>
      <c r="BA9" s="34"/>
      <c r="BB9" s="34"/>
    </row>
    <row r="10" spans="1:54" ht="13.5" customHeight="1" x14ac:dyDescent="0.2">
      <c r="A10" s="10"/>
      <c r="B10" s="69"/>
      <c r="C10" s="70"/>
      <c r="D10" s="70"/>
      <c r="E10" s="70"/>
      <c r="F10" s="70"/>
      <c r="G10" s="71"/>
      <c r="H10" s="95" t="s">
        <v>20</v>
      </c>
      <c r="I10" s="95"/>
      <c r="J10" s="95"/>
      <c r="K10" s="95"/>
      <c r="L10" s="95"/>
      <c r="M10" s="90" t="s">
        <v>19</v>
      </c>
      <c r="N10" s="90"/>
      <c r="O10" s="90"/>
      <c r="P10" s="90"/>
      <c r="Q10" s="91"/>
      <c r="R10" s="69"/>
      <c r="S10" s="70"/>
      <c r="T10" s="70"/>
      <c r="U10" s="70"/>
      <c r="V10" s="71"/>
      <c r="W10" s="69"/>
      <c r="X10" s="70"/>
      <c r="Y10" s="70"/>
      <c r="Z10" s="70"/>
      <c r="AA10" s="71"/>
      <c r="AB10" s="69"/>
      <c r="AC10" s="70"/>
      <c r="AD10" s="70"/>
      <c r="AE10" s="70"/>
      <c r="AF10" s="71"/>
      <c r="AG10" s="69"/>
      <c r="AH10" s="70"/>
      <c r="AI10" s="70"/>
      <c r="AJ10" s="70"/>
      <c r="AK10" s="71"/>
      <c r="AL10" s="91"/>
      <c r="AM10" s="95"/>
      <c r="AN10" s="95"/>
      <c r="AO10" s="95"/>
      <c r="AP10" s="99"/>
      <c r="AQ10" s="84"/>
      <c r="AR10" s="85"/>
      <c r="AS10" s="85"/>
      <c r="AT10" s="85"/>
      <c r="AU10" s="85"/>
      <c r="AV10" s="86"/>
      <c r="AW10" s="10"/>
      <c r="AX10" s="34"/>
      <c r="AY10" s="34"/>
      <c r="AZ10" s="34"/>
      <c r="BA10" s="34"/>
      <c r="BB10" s="34"/>
    </row>
    <row r="11" spans="1:54" ht="20.25" customHeight="1" x14ac:dyDescent="0.2">
      <c r="A11" s="10"/>
      <c r="B11" s="72"/>
      <c r="C11" s="73"/>
      <c r="D11" s="73"/>
      <c r="E11" s="73"/>
      <c r="F11" s="73"/>
      <c r="G11" s="74"/>
      <c r="H11" s="92" t="s">
        <v>27</v>
      </c>
      <c r="I11" s="93"/>
      <c r="J11" s="93"/>
      <c r="K11" s="93"/>
      <c r="L11" s="94"/>
      <c r="M11" s="134" t="s">
        <v>28</v>
      </c>
      <c r="N11" s="134"/>
      <c r="O11" s="134"/>
      <c r="P11" s="134"/>
      <c r="Q11" s="92"/>
      <c r="R11" s="92" t="s">
        <v>33</v>
      </c>
      <c r="S11" s="93"/>
      <c r="T11" s="93"/>
      <c r="U11" s="93"/>
      <c r="V11" s="94"/>
      <c r="W11" s="92" t="s">
        <v>29</v>
      </c>
      <c r="X11" s="93"/>
      <c r="Y11" s="93"/>
      <c r="Z11" s="93"/>
      <c r="AA11" s="94"/>
      <c r="AB11" s="93" t="s">
        <v>30</v>
      </c>
      <c r="AC11" s="93"/>
      <c r="AD11" s="93"/>
      <c r="AE11" s="93"/>
      <c r="AF11" s="93"/>
      <c r="AG11" s="92" t="s">
        <v>31</v>
      </c>
      <c r="AH11" s="93"/>
      <c r="AI11" s="93"/>
      <c r="AJ11" s="93"/>
      <c r="AK11" s="94"/>
      <c r="AL11" s="93" t="s">
        <v>32</v>
      </c>
      <c r="AM11" s="93"/>
      <c r="AN11" s="93"/>
      <c r="AO11" s="93"/>
      <c r="AP11" s="93"/>
      <c r="AQ11" s="87"/>
      <c r="AR11" s="88"/>
      <c r="AS11" s="88"/>
      <c r="AT11" s="88"/>
      <c r="AU11" s="88"/>
      <c r="AV11" s="89"/>
      <c r="AW11" s="10"/>
      <c r="AX11" s="34"/>
      <c r="AY11" s="34"/>
      <c r="AZ11" s="34"/>
      <c r="BA11" s="34"/>
      <c r="BB11" s="34"/>
    </row>
    <row r="12" spans="1:54" ht="13.5" customHeight="1" x14ac:dyDescent="0.2">
      <c r="A12" s="10"/>
      <c r="B12" s="125" t="s">
        <v>37</v>
      </c>
      <c r="C12" s="126"/>
      <c r="D12" s="126"/>
      <c r="E12" s="126"/>
      <c r="F12" s="126"/>
      <c r="G12" s="127"/>
      <c r="H12" s="15"/>
      <c r="I12" s="14"/>
      <c r="J12" s="14"/>
      <c r="K12" s="14"/>
      <c r="L12" s="22" t="s">
        <v>26</v>
      </c>
      <c r="M12" s="23"/>
      <c r="N12" s="24"/>
      <c r="O12" s="24"/>
      <c r="P12" s="24"/>
      <c r="Q12" s="24" t="s">
        <v>3</v>
      </c>
      <c r="R12" s="23"/>
      <c r="S12" s="24"/>
      <c r="T12" s="24"/>
      <c r="U12" s="24"/>
      <c r="V12" s="22" t="s">
        <v>3</v>
      </c>
      <c r="W12" s="23"/>
      <c r="X12" s="24"/>
      <c r="Y12" s="24"/>
      <c r="Z12" s="24"/>
      <c r="AA12" s="22" t="s">
        <v>3</v>
      </c>
      <c r="AB12" s="24"/>
      <c r="AC12" s="24"/>
      <c r="AD12" s="24"/>
      <c r="AE12" s="24"/>
      <c r="AF12" s="24" t="s">
        <v>3</v>
      </c>
      <c r="AG12" s="23"/>
      <c r="AH12" s="24"/>
      <c r="AI12" s="24"/>
      <c r="AJ12" s="24"/>
      <c r="AK12" s="22"/>
      <c r="AL12" s="24"/>
      <c r="AM12" s="24"/>
      <c r="AN12" s="24"/>
      <c r="AO12" s="24"/>
      <c r="AP12" s="24" t="s">
        <v>3</v>
      </c>
      <c r="AQ12" s="66"/>
      <c r="AR12" s="67"/>
      <c r="AS12" s="67"/>
      <c r="AT12" s="67"/>
      <c r="AU12" s="67"/>
      <c r="AV12" s="68"/>
      <c r="AW12" s="10"/>
      <c r="AX12" s="34"/>
      <c r="AY12" s="34"/>
      <c r="AZ12" s="34"/>
      <c r="BA12" s="34"/>
      <c r="BB12" s="34"/>
    </row>
    <row r="13" spans="1:54" ht="13.5" customHeight="1" x14ac:dyDescent="0.2">
      <c r="A13" s="10"/>
      <c r="B13" s="128"/>
      <c r="C13" s="129"/>
      <c r="D13" s="129"/>
      <c r="E13" s="129"/>
      <c r="F13" s="129"/>
      <c r="G13" s="130"/>
      <c r="H13" s="75"/>
      <c r="I13" s="76"/>
      <c r="J13" s="76"/>
      <c r="K13" s="76"/>
      <c r="L13" s="77"/>
      <c r="M13" s="75"/>
      <c r="N13" s="76"/>
      <c r="O13" s="76"/>
      <c r="P13" s="76"/>
      <c r="Q13" s="77"/>
      <c r="R13" s="113"/>
      <c r="S13" s="114"/>
      <c r="T13" s="114"/>
      <c r="U13" s="114"/>
      <c r="V13" s="115"/>
      <c r="W13" s="113">
        <v>3600000</v>
      </c>
      <c r="X13" s="114"/>
      <c r="Y13" s="114"/>
      <c r="Z13" s="114"/>
      <c r="AA13" s="115"/>
      <c r="AB13" s="106"/>
      <c r="AC13" s="107"/>
      <c r="AD13" s="107"/>
      <c r="AE13" s="107"/>
      <c r="AF13" s="108"/>
      <c r="AG13" s="119" t="s">
        <v>79</v>
      </c>
      <c r="AH13" s="120"/>
      <c r="AI13" s="120"/>
      <c r="AJ13" s="120"/>
      <c r="AK13" s="121"/>
      <c r="AL13" s="100"/>
      <c r="AM13" s="101"/>
      <c r="AN13" s="101"/>
      <c r="AO13" s="101"/>
      <c r="AP13" s="102"/>
      <c r="AQ13" s="69"/>
      <c r="AR13" s="70"/>
      <c r="AS13" s="70"/>
      <c r="AT13" s="70"/>
      <c r="AU13" s="70"/>
      <c r="AV13" s="71"/>
      <c r="AW13" s="10"/>
      <c r="AX13" s="34"/>
      <c r="AY13" s="34"/>
      <c r="AZ13" s="34"/>
      <c r="BA13" s="34"/>
      <c r="BB13" s="34"/>
    </row>
    <row r="14" spans="1:54" ht="13.5" customHeight="1" x14ac:dyDescent="0.2">
      <c r="A14" s="10"/>
      <c r="B14" s="128"/>
      <c r="C14" s="129"/>
      <c r="D14" s="129"/>
      <c r="E14" s="129"/>
      <c r="F14" s="129"/>
      <c r="G14" s="130"/>
      <c r="H14" s="75"/>
      <c r="I14" s="76"/>
      <c r="J14" s="76"/>
      <c r="K14" s="76"/>
      <c r="L14" s="77"/>
      <c r="M14" s="75"/>
      <c r="N14" s="76"/>
      <c r="O14" s="76"/>
      <c r="P14" s="76"/>
      <c r="Q14" s="77"/>
      <c r="R14" s="113"/>
      <c r="S14" s="114"/>
      <c r="T14" s="114"/>
      <c r="U14" s="114"/>
      <c r="V14" s="115"/>
      <c r="W14" s="113"/>
      <c r="X14" s="114"/>
      <c r="Y14" s="114"/>
      <c r="Z14" s="114"/>
      <c r="AA14" s="115"/>
      <c r="AB14" s="106"/>
      <c r="AC14" s="107"/>
      <c r="AD14" s="107"/>
      <c r="AE14" s="107"/>
      <c r="AF14" s="108"/>
      <c r="AG14" s="119"/>
      <c r="AH14" s="120"/>
      <c r="AI14" s="120"/>
      <c r="AJ14" s="120"/>
      <c r="AK14" s="121"/>
      <c r="AL14" s="100"/>
      <c r="AM14" s="101"/>
      <c r="AN14" s="101"/>
      <c r="AO14" s="101"/>
      <c r="AP14" s="102"/>
      <c r="AQ14" s="69"/>
      <c r="AR14" s="70"/>
      <c r="AS14" s="70"/>
      <c r="AT14" s="70"/>
      <c r="AU14" s="70"/>
      <c r="AV14" s="71"/>
      <c r="AW14" s="10"/>
      <c r="AX14" s="34"/>
      <c r="AY14" s="34"/>
      <c r="AZ14" s="34"/>
      <c r="BA14" s="34"/>
      <c r="BB14" s="34"/>
    </row>
    <row r="15" spans="1:54" ht="13.5" customHeight="1" x14ac:dyDescent="0.2">
      <c r="A15" s="10"/>
      <c r="B15" s="128"/>
      <c r="C15" s="129"/>
      <c r="D15" s="129"/>
      <c r="E15" s="129"/>
      <c r="F15" s="129"/>
      <c r="G15" s="130"/>
      <c r="H15" s="75"/>
      <c r="I15" s="76"/>
      <c r="J15" s="76"/>
      <c r="K15" s="76"/>
      <c r="L15" s="77"/>
      <c r="M15" s="75"/>
      <c r="N15" s="76"/>
      <c r="O15" s="76"/>
      <c r="P15" s="76"/>
      <c r="Q15" s="77"/>
      <c r="R15" s="113"/>
      <c r="S15" s="114"/>
      <c r="T15" s="114"/>
      <c r="U15" s="114"/>
      <c r="V15" s="115"/>
      <c r="W15" s="113"/>
      <c r="X15" s="114"/>
      <c r="Y15" s="114"/>
      <c r="Z15" s="114"/>
      <c r="AA15" s="115"/>
      <c r="AB15" s="106"/>
      <c r="AC15" s="107"/>
      <c r="AD15" s="107"/>
      <c r="AE15" s="107"/>
      <c r="AF15" s="108"/>
      <c r="AG15" s="119"/>
      <c r="AH15" s="120"/>
      <c r="AI15" s="120"/>
      <c r="AJ15" s="120"/>
      <c r="AK15" s="121"/>
      <c r="AL15" s="100"/>
      <c r="AM15" s="101"/>
      <c r="AN15" s="101"/>
      <c r="AO15" s="101"/>
      <c r="AP15" s="102"/>
      <c r="AQ15" s="69"/>
      <c r="AR15" s="70"/>
      <c r="AS15" s="70"/>
      <c r="AT15" s="70"/>
      <c r="AU15" s="70"/>
      <c r="AV15" s="71"/>
      <c r="AW15" s="10"/>
      <c r="AX15" s="34"/>
      <c r="AY15" s="34"/>
      <c r="AZ15" s="34"/>
      <c r="BA15" s="34"/>
      <c r="BB15" s="34"/>
    </row>
    <row r="16" spans="1:54" ht="13.5" customHeight="1" x14ac:dyDescent="0.2">
      <c r="A16" s="10"/>
      <c r="B16" s="128"/>
      <c r="C16" s="129"/>
      <c r="D16" s="129"/>
      <c r="E16" s="129"/>
      <c r="F16" s="129"/>
      <c r="G16" s="130"/>
      <c r="H16" s="75"/>
      <c r="I16" s="76"/>
      <c r="J16" s="76"/>
      <c r="K16" s="76"/>
      <c r="L16" s="77"/>
      <c r="M16" s="75"/>
      <c r="N16" s="76"/>
      <c r="O16" s="76"/>
      <c r="P16" s="76"/>
      <c r="Q16" s="77"/>
      <c r="R16" s="113"/>
      <c r="S16" s="114"/>
      <c r="T16" s="114"/>
      <c r="U16" s="114"/>
      <c r="V16" s="115"/>
      <c r="W16" s="113"/>
      <c r="X16" s="114"/>
      <c r="Y16" s="114"/>
      <c r="Z16" s="114"/>
      <c r="AA16" s="115"/>
      <c r="AB16" s="106"/>
      <c r="AC16" s="107"/>
      <c r="AD16" s="107"/>
      <c r="AE16" s="107"/>
      <c r="AF16" s="108"/>
      <c r="AG16" s="119"/>
      <c r="AH16" s="120"/>
      <c r="AI16" s="120"/>
      <c r="AJ16" s="120"/>
      <c r="AK16" s="121"/>
      <c r="AL16" s="100"/>
      <c r="AM16" s="101"/>
      <c r="AN16" s="101"/>
      <c r="AO16" s="101"/>
      <c r="AP16" s="102"/>
      <c r="AQ16" s="69"/>
      <c r="AR16" s="70"/>
      <c r="AS16" s="70"/>
      <c r="AT16" s="70"/>
      <c r="AU16" s="70"/>
      <c r="AV16" s="71"/>
      <c r="AW16" s="10"/>
      <c r="AX16" s="34"/>
      <c r="AY16" s="34"/>
      <c r="AZ16" s="34"/>
      <c r="BA16" s="34"/>
      <c r="BB16" s="34"/>
    </row>
    <row r="17" spans="1:54" ht="13.5" customHeight="1" x14ac:dyDescent="0.2">
      <c r="A17" s="10"/>
      <c r="B17" s="131"/>
      <c r="C17" s="132"/>
      <c r="D17" s="132"/>
      <c r="E17" s="132"/>
      <c r="F17" s="132"/>
      <c r="G17" s="133"/>
      <c r="H17" s="78"/>
      <c r="I17" s="79"/>
      <c r="J17" s="79"/>
      <c r="K17" s="79"/>
      <c r="L17" s="80"/>
      <c r="M17" s="78"/>
      <c r="N17" s="79"/>
      <c r="O17" s="79"/>
      <c r="P17" s="79"/>
      <c r="Q17" s="80"/>
      <c r="R17" s="116"/>
      <c r="S17" s="117"/>
      <c r="T17" s="117"/>
      <c r="U17" s="117"/>
      <c r="V17" s="118"/>
      <c r="W17" s="116"/>
      <c r="X17" s="117"/>
      <c r="Y17" s="117"/>
      <c r="Z17" s="117"/>
      <c r="AA17" s="118"/>
      <c r="AB17" s="109"/>
      <c r="AC17" s="110"/>
      <c r="AD17" s="110"/>
      <c r="AE17" s="110"/>
      <c r="AF17" s="111"/>
      <c r="AG17" s="122"/>
      <c r="AH17" s="123"/>
      <c r="AI17" s="123"/>
      <c r="AJ17" s="123"/>
      <c r="AK17" s="124"/>
      <c r="AL17" s="103"/>
      <c r="AM17" s="104"/>
      <c r="AN17" s="104"/>
      <c r="AO17" s="104"/>
      <c r="AP17" s="105"/>
      <c r="AQ17" s="72"/>
      <c r="AR17" s="73"/>
      <c r="AS17" s="73"/>
      <c r="AT17" s="73"/>
      <c r="AU17" s="73"/>
      <c r="AV17" s="74"/>
      <c r="AW17" s="10"/>
      <c r="AX17" s="34"/>
      <c r="AY17" s="34"/>
      <c r="AZ17" s="34"/>
      <c r="BA17" s="34"/>
      <c r="BB17" s="34"/>
    </row>
    <row r="18" spans="1:54" ht="13.5" customHeight="1" x14ac:dyDescent="0.2">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row>
    <row r="19" spans="1:54" ht="13.5" customHeight="1" x14ac:dyDescent="0.2">
      <c r="A19" s="10"/>
      <c r="B19" s="34" t="s">
        <v>80</v>
      </c>
      <c r="C19" s="34"/>
      <c r="D19" s="34"/>
      <c r="E19" s="34"/>
      <c r="F19" s="34"/>
      <c r="G19" s="34"/>
      <c r="H19" s="34"/>
      <c r="I19" s="34"/>
      <c r="J19" s="34"/>
      <c r="K19" s="34"/>
      <c r="L19" s="34"/>
      <c r="M19" s="34"/>
      <c r="N19" s="34"/>
      <c r="O19" s="34"/>
      <c r="P19" s="34"/>
      <c r="Q19" s="34"/>
      <c r="R19" s="34"/>
      <c r="S19" s="34"/>
      <c r="T19" s="34"/>
      <c r="U19" s="34"/>
      <c r="V19" s="34"/>
      <c r="W19" s="34"/>
      <c r="X19" s="34"/>
      <c r="Y19" s="34"/>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row>
    <row r="20" spans="1:54" ht="17.5" customHeight="1" x14ac:dyDescent="0.2">
      <c r="A20" s="10"/>
      <c r="B20" s="34"/>
      <c r="C20" s="34" t="s">
        <v>84</v>
      </c>
      <c r="D20" s="34"/>
      <c r="E20" s="34"/>
      <c r="F20" s="34"/>
      <c r="G20" s="34"/>
      <c r="H20" s="34"/>
      <c r="I20" s="34"/>
      <c r="J20" s="34"/>
      <c r="K20" s="34"/>
      <c r="L20" s="34"/>
      <c r="M20" s="34"/>
      <c r="N20" s="34"/>
      <c r="O20" s="34"/>
      <c r="P20" s="34"/>
      <c r="Q20" s="34"/>
      <c r="R20" s="34"/>
      <c r="S20" s="34"/>
      <c r="T20" s="34"/>
      <c r="U20" s="34"/>
      <c r="V20" s="34"/>
      <c r="W20" s="34"/>
      <c r="X20" s="34"/>
      <c r="Y20" s="34"/>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row>
    <row r="21" spans="1:54" ht="17.5" customHeight="1" x14ac:dyDescent="0.2">
      <c r="A21" s="10"/>
      <c r="B21" s="34"/>
      <c r="C21" s="34" t="s">
        <v>90</v>
      </c>
      <c r="D21" s="34"/>
      <c r="E21" s="34"/>
      <c r="F21" s="34"/>
      <c r="G21" s="34"/>
      <c r="H21" s="34"/>
      <c r="I21" s="34"/>
      <c r="J21" s="34"/>
      <c r="K21" s="34"/>
      <c r="L21" s="34"/>
      <c r="M21" s="34"/>
      <c r="N21" s="34"/>
      <c r="O21" s="34"/>
      <c r="P21" s="34"/>
      <c r="Q21" s="34"/>
      <c r="R21" s="34"/>
      <c r="S21" s="34"/>
      <c r="T21" s="34"/>
      <c r="U21" s="34"/>
      <c r="V21" s="34"/>
      <c r="W21" s="34"/>
      <c r="X21" s="34"/>
      <c r="Y21" s="34"/>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row>
    <row r="22" spans="1:54" ht="17.5" customHeight="1" x14ac:dyDescent="0.2">
      <c r="A22" s="10"/>
      <c r="B22" s="34"/>
      <c r="C22" s="34" t="s">
        <v>85</v>
      </c>
      <c r="D22" s="34"/>
      <c r="E22" s="34"/>
      <c r="F22" s="34"/>
      <c r="G22" s="34"/>
      <c r="H22" s="34"/>
      <c r="I22" s="34"/>
      <c r="J22" s="34"/>
      <c r="K22" s="34"/>
      <c r="L22" s="34"/>
      <c r="M22" s="34"/>
      <c r="N22" s="34"/>
      <c r="O22" s="34"/>
      <c r="P22" s="34"/>
      <c r="Q22" s="34"/>
      <c r="R22" s="34"/>
      <c r="S22" s="34"/>
      <c r="T22" s="34"/>
      <c r="U22" s="34"/>
      <c r="V22" s="34"/>
      <c r="W22" s="34"/>
      <c r="X22" s="34"/>
      <c r="Y22" s="34"/>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row>
    <row r="23" spans="1:54" ht="17.5" customHeight="1" x14ac:dyDescent="0.2">
      <c r="A23" s="10"/>
      <c r="B23" s="34"/>
      <c r="C23" s="34" t="s">
        <v>86</v>
      </c>
      <c r="D23" s="34"/>
      <c r="E23" s="34"/>
      <c r="F23" s="34"/>
      <c r="G23" s="34"/>
      <c r="H23" s="34"/>
      <c r="I23" s="34"/>
      <c r="J23" s="34"/>
      <c r="K23" s="34"/>
      <c r="L23" s="34"/>
      <c r="M23" s="34"/>
      <c r="N23" s="34"/>
      <c r="O23" s="40"/>
      <c r="P23" s="40"/>
      <c r="Q23" s="40"/>
      <c r="R23" s="40"/>
      <c r="S23" s="40"/>
      <c r="T23" s="40"/>
      <c r="U23" s="40"/>
      <c r="V23" s="40"/>
      <c r="W23" s="40"/>
      <c r="X23" s="40"/>
      <c r="Y23" s="4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row>
    <row r="24" spans="1:54" ht="33" customHeight="1" x14ac:dyDescent="0.2">
      <c r="A24" s="10"/>
      <c r="B24" s="34"/>
      <c r="C24" s="112" t="s">
        <v>87</v>
      </c>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0"/>
      <c r="AQ24" s="10"/>
      <c r="AR24" s="10"/>
      <c r="AS24" s="10"/>
      <c r="AT24" s="10"/>
      <c r="AU24" s="10"/>
      <c r="AV24" s="10"/>
      <c r="AW24" s="10"/>
      <c r="AX24" s="10"/>
      <c r="AY24" s="10"/>
      <c r="AZ24" s="10"/>
    </row>
    <row r="25" spans="1:54" ht="17.5" customHeight="1" x14ac:dyDescent="0.2">
      <c r="A25" s="10"/>
      <c r="B25" s="10"/>
      <c r="C25" s="10" t="s">
        <v>83</v>
      </c>
      <c r="D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row>
    <row r="26" spans="1:54" ht="13.5" customHeight="1" x14ac:dyDescent="0.2">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row>
    <row r="27" spans="1:54" ht="13.5" customHeigh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row>
    <row r="28" spans="1:54" ht="13.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row>
    <row r="29" spans="1:54" ht="13.5" customHeight="1" x14ac:dyDescent="0.2"/>
    <row r="30" spans="1:54" ht="13.5" customHeight="1" x14ac:dyDescent="0.2"/>
    <row r="31" spans="1:54" ht="13.5" customHeight="1" x14ac:dyDescent="0.2"/>
  </sheetData>
  <mergeCells count="31">
    <mergeCell ref="C24:AO24"/>
    <mergeCell ref="W13:AA17"/>
    <mergeCell ref="AG13:AK17"/>
    <mergeCell ref="B12:G17"/>
    <mergeCell ref="H11:L11"/>
    <mergeCell ref="M11:Q11"/>
    <mergeCell ref="R11:V11"/>
    <mergeCell ref="W11:AA11"/>
    <mergeCell ref="B9:G11"/>
    <mergeCell ref="R13:V17"/>
    <mergeCell ref="M13:Q17"/>
    <mergeCell ref="AQ12:AV17"/>
    <mergeCell ref="H13:L17"/>
    <mergeCell ref="AQ9:AV11"/>
    <mergeCell ref="M10:Q10"/>
    <mergeCell ref="AG11:AK11"/>
    <mergeCell ref="AL11:AP11"/>
    <mergeCell ref="H9:L9"/>
    <mergeCell ref="H10:L10"/>
    <mergeCell ref="AL9:AP10"/>
    <mergeCell ref="R9:V10"/>
    <mergeCell ref="AB11:AF11"/>
    <mergeCell ref="AG9:AK10"/>
    <mergeCell ref="AL13:AP17"/>
    <mergeCell ref="AB13:AF17"/>
    <mergeCell ref="R4:AF4"/>
    <mergeCell ref="AP5:BA5"/>
    <mergeCell ref="AP6:BA6"/>
    <mergeCell ref="M9:Q9"/>
    <mergeCell ref="W9:AA10"/>
    <mergeCell ref="AB9:AF10"/>
  </mergeCells>
  <phoneticPr fontId="1"/>
  <dataValidations count="2">
    <dataValidation imeMode="off" allowBlank="1" showInputMessage="1" showErrorMessage="1" sqref="IY14:KL15 SU14:UH15 ACQ14:AED15 AMM14:ANZ15 AWI14:AXV15 BGE14:BHR15 BQA14:BRN15 BZW14:CBJ15 CJS14:CLF15 CTO14:CVB15 DDK14:DEX15 DNG14:DOT15 DXC14:DYP15 EGY14:EIL15 EQU14:ESH15 FAQ14:FCD15 FKM14:FLZ15 FUI14:FVV15 GEE14:GFR15 GOA14:GPN15 GXW14:GZJ15 HHS14:HJF15 HRO14:HTB15 IBK14:ICX15 ILG14:IMT15 IVC14:IWP15 JEY14:JGL15 JOU14:JQH15 JYQ14:KAD15 KIM14:KJZ15 KSI14:KTV15 LCE14:LDR15 LMA14:LNN15 LVW14:LXJ15 MFS14:MHF15 MPO14:MRB15 MZK14:NAX15 NJG14:NKT15 NTC14:NUP15 OCY14:OEL15 OMU14:OOH15 OWQ14:OYD15 PGM14:PHZ15 PQI14:PRV15 QAE14:QBR15 QKA14:QLN15 QTW14:QVJ15 RDS14:RFF15 RNO14:RPB15 RXK14:RYX15 SHG14:SIT15 SRC14:SSP15 TAY14:TCL15 TKU14:TMH15 TUQ14:TWD15 UEM14:UFZ15 UOI14:UPV15 UYE14:UZR15 VIA14:VJN15 VRW14:VTJ15 WBS14:WDF15 WLO14:WNB15 WVK14:WWX15 H65542:AU65543 JD65542:KQ65543 SZ65542:UM65543 ACV65542:AEI65543 AMR65542:AOE65543 AWN65542:AYA65543 BGJ65542:BHW65543 BQF65542:BRS65543 CAB65542:CBO65543 CJX65542:CLK65543 CTT65542:CVG65543 DDP65542:DFC65543 DNL65542:DOY65543 DXH65542:DYU65543 EHD65542:EIQ65543 EQZ65542:ESM65543 FAV65542:FCI65543 FKR65542:FME65543 FUN65542:FWA65543 GEJ65542:GFW65543 GOF65542:GPS65543 GYB65542:GZO65543 HHX65542:HJK65543 HRT65542:HTG65543 IBP65542:IDC65543 ILL65542:IMY65543 IVH65542:IWU65543 JFD65542:JGQ65543 JOZ65542:JQM65543 JYV65542:KAI65543 KIR65542:KKE65543 KSN65542:KUA65543 LCJ65542:LDW65543 LMF65542:LNS65543 LWB65542:LXO65543 MFX65542:MHK65543 MPT65542:MRG65543 MZP65542:NBC65543 NJL65542:NKY65543 NTH65542:NUU65543 ODD65542:OEQ65543 OMZ65542:OOM65543 OWV65542:OYI65543 PGR65542:PIE65543 PQN65542:PSA65543 QAJ65542:QBW65543 QKF65542:QLS65543 QUB65542:QVO65543 RDX65542:RFK65543 RNT65542:RPG65543 RXP65542:RZC65543 SHL65542:SIY65543 SRH65542:SSU65543 TBD65542:TCQ65543 TKZ65542:TMM65543 TUV65542:TWI65543 UER65542:UGE65543 UON65542:UQA65543 UYJ65542:UZW65543 VIF65542:VJS65543 VSB65542:VTO65543 WBX65542:WDK65543 WLT65542:WNG65543 WVP65542:WXC65543 H131078:AU131079 JD131078:KQ131079 SZ131078:UM131079 ACV131078:AEI131079 AMR131078:AOE131079 AWN131078:AYA131079 BGJ131078:BHW131079 BQF131078:BRS131079 CAB131078:CBO131079 CJX131078:CLK131079 CTT131078:CVG131079 DDP131078:DFC131079 DNL131078:DOY131079 DXH131078:DYU131079 EHD131078:EIQ131079 EQZ131078:ESM131079 FAV131078:FCI131079 FKR131078:FME131079 FUN131078:FWA131079 GEJ131078:GFW131079 GOF131078:GPS131079 GYB131078:GZO131079 HHX131078:HJK131079 HRT131078:HTG131079 IBP131078:IDC131079 ILL131078:IMY131079 IVH131078:IWU131079 JFD131078:JGQ131079 JOZ131078:JQM131079 JYV131078:KAI131079 KIR131078:KKE131079 KSN131078:KUA131079 LCJ131078:LDW131079 LMF131078:LNS131079 LWB131078:LXO131079 MFX131078:MHK131079 MPT131078:MRG131079 MZP131078:NBC131079 NJL131078:NKY131079 NTH131078:NUU131079 ODD131078:OEQ131079 OMZ131078:OOM131079 OWV131078:OYI131079 PGR131078:PIE131079 PQN131078:PSA131079 QAJ131078:QBW131079 QKF131078:QLS131079 QUB131078:QVO131079 RDX131078:RFK131079 RNT131078:RPG131079 RXP131078:RZC131079 SHL131078:SIY131079 SRH131078:SSU131079 TBD131078:TCQ131079 TKZ131078:TMM131079 TUV131078:TWI131079 UER131078:UGE131079 UON131078:UQA131079 UYJ131078:UZW131079 VIF131078:VJS131079 VSB131078:VTO131079 WBX131078:WDK131079 WLT131078:WNG131079 WVP131078:WXC131079 H196614:AU196615 JD196614:KQ196615 SZ196614:UM196615 ACV196614:AEI196615 AMR196614:AOE196615 AWN196614:AYA196615 BGJ196614:BHW196615 BQF196614:BRS196615 CAB196614:CBO196615 CJX196614:CLK196615 CTT196614:CVG196615 DDP196614:DFC196615 DNL196614:DOY196615 DXH196614:DYU196615 EHD196614:EIQ196615 EQZ196614:ESM196615 FAV196614:FCI196615 FKR196614:FME196615 FUN196614:FWA196615 GEJ196614:GFW196615 GOF196614:GPS196615 GYB196614:GZO196615 HHX196614:HJK196615 HRT196614:HTG196615 IBP196614:IDC196615 ILL196614:IMY196615 IVH196614:IWU196615 JFD196614:JGQ196615 JOZ196614:JQM196615 JYV196614:KAI196615 KIR196614:KKE196615 KSN196614:KUA196615 LCJ196614:LDW196615 LMF196614:LNS196615 LWB196614:LXO196615 MFX196614:MHK196615 MPT196614:MRG196615 MZP196614:NBC196615 NJL196614:NKY196615 NTH196614:NUU196615 ODD196614:OEQ196615 OMZ196614:OOM196615 OWV196614:OYI196615 PGR196614:PIE196615 PQN196614:PSA196615 QAJ196614:QBW196615 QKF196614:QLS196615 QUB196614:QVO196615 RDX196614:RFK196615 RNT196614:RPG196615 RXP196614:RZC196615 SHL196614:SIY196615 SRH196614:SSU196615 TBD196614:TCQ196615 TKZ196614:TMM196615 TUV196614:TWI196615 UER196614:UGE196615 UON196614:UQA196615 UYJ196614:UZW196615 VIF196614:VJS196615 VSB196614:VTO196615 WBX196614:WDK196615 WLT196614:WNG196615 WVP196614:WXC196615 H262150:AU262151 JD262150:KQ262151 SZ262150:UM262151 ACV262150:AEI262151 AMR262150:AOE262151 AWN262150:AYA262151 BGJ262150:BHW262151 BQF262150:BRS262151 CAB262150:CBO262151 CJX262150:CLK262151 CTT262150:CVG262151 DDP262150:DFC262151 DNL262150:DOY262151 DXH262150:DYU262151 EHD262150:EIQ262151 EQZ262150:ESM262151 FAV262150:FCI262151 FKR262150:FME262151 FUN262150:FWA262151 GEJ262150:GFW262151 GOF262150:GPS262151 GYB262150:GZO262151 HHX262150:HJK262151 HRT262150:HTG262151 IBP262150:IDC262151 ILL262150:IMY262151 IVH262150:IWU262151 JFD262150:JGQ262151 JOZ262150:JQM262151 JYV262150:KAI262151 KIR262150:KKE262151 KSN262150:KUA262151 LCJ262150:LDW262151 LMF262150:LNS262151 LWB262150:LXO262151 MFX262150:MHK262151 MPT262150:MRG262151 MZP262150:NBC262151 NJL262150:NKY262151 NTH262150:NUU262151 ODD262150:OEQ262151 OMZ262150:OOM262151 OWV262150:OYI262151 PGR262150:PIE262151 PQN262150:PSA262151 QAJ262150:QBW262151 QKF262150:QLS262151 QUB262150:QVO262151 RDX262150:RFK262151 RNT262150:RPG262151 RXP262150:RZC262151 SHL262150:SIY262151 SRH262150:SSU262151 TBD262150:TCQ262151 TKZ262150:TMM262151 TUV262150:TWI262151 UER262150:UGE262151 UON262150:UQA262151 UYJ262150:UZW262151 VIF262150:VJS262151 VSB262150:VTO262151 WBX262150:WDK262151 WLT262150:WNG262151 WVP262150:WXC262151 H327686:AU327687 JD327686:KQ327687 SZ327686:UM327687 ACV327686:AEI327687 AMR327686:AOE327687 AWN327686:AYA327687 BGJ327686:BHW327687 BQF327686:BRS327687 CAB327686:CBO327687 CJX327686:CLK327687 CTT327686:CVG327687 DDP327686:DFC327687 DNL327686:DOY327687 DXH327686:DYU327687 EHD327686:EIQ327687 EQZ327686:ESM327687 FAV327686:FCI327687 FKR327686:FME327687 FUN327686:FWA327687 GEJ327686:GFW327687 GOF327686:GPS327687 GYB327686:GZO327687 HHX327686:HJK327687 HRT327686:HTG327687 IBP327686:IDC327687 ILL327686:IMY327687 IVH327686:IWU327687 JFD327686:JGQ327687 JOZ327686:JQM327687 JYV327686:KAI327687 KIR327686:KKE327687 KSN327686:KUA327687 LCJ327686:LDW327687 LMF327686:LNS327687 LWB327686:LXO327687 MFX327686:MHK327687 MPT327686:MRG327687 MZP327686:NBC327687 NJL327686:NKY327687 NTH327686:NUU327687 ODD327686:OEQ327687 OMZ327686:OOM327687 OWV327686:OYI327687 PGR327686:PIE327687 PQN327686:PSA327687 QAJ327686:QBW327687 QKF327686:QLS327687 QUB327686:QVO327687 RDX327686:RFK327687 RNT327686:RPG327687 RXP327686:RZC327687 SHL327686:SIY327687 SRH327686:SSU327687 TBD327686:TCQ327687 TKZ327686:TMM327687 TUV327686:TWI327687 UER327686:UGE327687 UON327686:UQA327687 UYJ327686:UZW327687 VIF327686:VJS327687 VSB327686:VTO327687 WBX327686:WDK327687 WLT327686:WNG327687 WVP327686:WXC327687 H393222:AU393223 JD393222:KQ393223 SZ393222:UM393223 ACV393222:AEI393223 AMR393222:AOE393223 AWN393222:AYA393223 BGJ393222:BHW393223 BQF393222:BRS393223 CAB393222:CBO393223 CJX393222:CLK393223 CTT393222:CVG393223 DDP393222:DFC393223 DNL393222:DOY393223 DXH393222:DYU393223 EHD393222:EIQ393223 EQZ393222:ESM393223 FAV393222:FCI393223 FKR393222:FME393223 FUN393222:FWA393223 GEJ393222:GFW393223 GOF393222:GPS393223 GYB393222:GZO393223 HHX393222:HJK393223 HRT393222:HTG393223 IBP393222:IDC393223 ILL393222:IMY393223 IVH393222:IWU393223 JFD393222:JGQ393223 JOZ393222:JQM393223 JYV393222:KAI393223 KIR393222:KKE393223 KSN393222:KUA393223 LCJ393222:LDW393223 LMF393222:LNS393223 LWB393222:LXO393223 MFX393222:MHK393223 MPT393222:MRG393223 MZP393222:NBC393223 NJL393222:NKY393223 NTH393222:NUU393223 ODD393222:OEQ393223 OMZ393222:OOM393223 OWV393222:OYI393223 PGR393222:PIE393223 PQN393222:PSA393223 QAJ393222:QBW393223 QKF393222:QLS393223 QUB393222:QVO393223 RDX393222:RFK393223 RNT393222:RPG393223 RXP393222:RZC393223 SHL393222:SIY393223 SRH393222:SSU393223 TBD393222:TCQ393223 TKZ393222:TMM393223 TUV393222:TWI393223 UER393222:UGE393223 UON393222:UQA393223 UYJ393222:UZW393223 VIF393222:VJS393223 VSB393222:VTO393223 WBX393222:WDK393223 WLT393222:WNG393223 WVP393222:WXC393223 H458758:AU458759 JD458758:KQ458759 SZ458758:UM458759 ACV458758:AEI458759 AMR458758:AOE458759 AWN458758:AYA458759 BGJ458758:BHW458759 BQF458758:BRS458759 CAB458758:CBO458759 CJX458758:CLK458759 CTT458758:CVG458759 DDP458758:DFC458759 DNL458758:DOY458759 DXH458758:DYU458759 EHD458758:EIQ458759 EQZ458758:ESM458759 FAV458758:FCI458759 FKR458758:FME458759 FUN458758:FWA458759 GEJ458758:GFW458759 GOF458758:GPS458759 GYB458758:GZO458759 HHX458758:HJK458759 HRT458758:HTG458759 IBP458758:IDC458759 ILL458758:IMY458759 IVH458758:IWU458759 JFD458758:JGQ458759 JOZ458758:JQM458759 JYV458758:KAI458759 KIR458758:KKE458759 KSN458758:KUA458759 LCJ458758:LDW458759 LMF458758:LNS458759 LWB458758:LXO458759 MFX458758:MHK458759 MPT458758:MRG458759 MZP458758:NBC458759 NJL458758:NKY458759 NTH458758:NUU458759 ODD458758:OEQ458759 OMZ458758:OOM458759 OWV458758:OYI458759 PGR458758:PIE458759 PQN458758:PSA458759 QAJ458758:QBW458759 QKF458758:QLS458759 QUB458758:QVO458759 RDX458758:RFK458759 RNT458758:RPG458759 RXP458758:RZC458759 SHL458758:SIY458759 SRH458758:SSU458759 TBD458758:TCQ458759 TKZ458758:TMM458759 TUV458758:TWI458759 UER458758:UGE458759 UON458758:UQA458759 UYJ458758:UZW458759 VIF458758:VJS458759 VSB458758:VTO458759 WBX458758:WDK458759 WLT458758:WNG458759 WVP458758:WXC458759 H524294:AU524295 JD524294:KQ524295 SZ524294:UM524295 ACV524294:AEI524295 AMR524294:AOE524295 AWN524294:AYA524295 BGJ524294:BHW524295 BQF524294:BRS524295 CAB524294:CBO524295 CJX524294:CLK524295 CTT524294:CVG524295 DDP524294:DFC524295 DNL524294:DOY524295 DXH524294:DYU524295 EHD524294:EIQ524295 EQZ524294:ESM524295 FAV524294:FCI524295 FKR524294:FME524295 FUN524294:FWA524295 GEJ524294:GFW524295 GOF524294:GPS524295 GYB524294:GZO524295 HHX524294:HJK524295 HRT524294:HTG524295 IBP524294:IDC524295 ILL524294:IMY524295 IVH524294:IWU524295 JFD524294:JGQ524295 JOZ524294:JQM524295 JYV524294:KAI524295 KIR524294:KKE524295 KSN524294:KUA524295 LCJ524294:LDW524295 LMF524294:LNS524295 LWB524294:LXO524295 MFX524294:MHK524295 MPT524294:MRG524295 MZP524294:NBC524295 NJL524294:NKY524295 NTH524294:NUU524295 ODD524294:OEQ524295 OMZ524294:OOM524295 OWV524294:OYI524295 PGR524294:PIE524295 PQN524294:PSA524295 QAJ524294:QBW524295 QKF524294:QLS524295 QUB524294:QVO524295 RDX524294:RFK524295 RNT524294:RPG524295 RXP524294:RZC524295 SHL524294:SIY524295 SRH524294:SSU524295 TBD524294:TCQ524295 TKZ524294:TMM524295 TUV524294:TWI524295 UER524294:UGE524295 UON524294:UQA524295 UYJ524294:UZW524295 VIF524294:VJS524295 VSB524294:VTO524295 WBX524294:WDK524295 WLT524294:WNG524295 WVP524294:WXC524295 H589830:AU589831 JD589830:KQ589831 SZ589830:UM589831 ACV589830:AEI589831 AMR589830:AOE589831 AWN589830:AYA589831 BGJ589830:BHW589831 BQF589830:BRS589831 CAB589830:CBO589831 CJX589830:CLK589831 CTT589830:CVG589831 DDP589830:DFC589831 DNL589830:DOY589831 DXH589830:DYU589831 EHD589830:EIQ589831 EQZ589830:ESM589831 FAV589830:FCI589831 FKR589830:FME589831 FUN589830:FWA589831 GEJ589830:GFW589831 GOF589830:GPS589831 GYB589830:GZO589831 HHX589830:HJK589831 HRT589830:HTG589831 IBP589830:IDC589831 ILL589830:IMY589831 IVH589830:IWU589831 JFD589830:JGQ589831 JOZ589830:JQM589831 JYV589830:KAI589831 KIR589830:KKE589831 KSN589830:KUA589831 LCJ589830:LDW589831 LMF589830:LNS589831 LWB589830:LXO589831 MFX589830:MHK589831 MPT589830:MRG589831 MZP589830:NBC589831 NJL589830:NKY589831 NTH589830:NUU589831 ODD589830:OEQ589831 OMZ589830:OOM589831 OWV589830:OYI589831 PGR589830:PIE589831 PQN589830:PSA589831 QAJ589830:QBW589831 QKF589830:QLS589831 QUB589830:QVO589831 RDX589830:RFK589831 RNT589830:RPG589831 RXP589830:RZC589831 SHL589830:SIY589831 SRH589830:SSU589831 TBD589830:TCQ589831 TKZ589830:TMM589831 TUV589830:TWI589831 UER589830:UGE589831 UON589830:UQA589831 UYJ589830:UZW589831 VIF589830:VJS589831 VSB589830:VTO589831 WBX589830:WDK589831 WLT589830:WNG589831 WVP589830:WXC589831 H655366:AU655367 JD655366:KQ655367 SZ655366:UM655367 ACV655366:AEI655367 AMR655366:AOE655367 AWN655366:AYA655367 BGJ655366:BHW655367 BQF655366:BRS655367 CAB655366:CBO655367 CJX655366:CLK655367 CTT655366:CVG655367 DDP655366:DFC655367 DNL655366:DOY655367 DXH655366:DYU655367 EHD655366:EIQ655367 EQZ655366:ESM655367 FAV655366:FCI655367 FKR655366:FME655367 FUN655366:FWA655367 GEJ655366:GFW655367 GOF655366:GPS655367 GYB655366:GZO655367 HHX655366:HJK655367 HRT655366:HTG655367 IBP655366:IDC655367 ILL655366:IMY655367 IVH655366:IWU655367 JFD655366:JGQ655367 JOZ655366:JQM655367 JYV655366:KAI655367 KIR655366:KKE655367 KSN655366:KUA655367 LCJ655366:LDW655367 LMF655366:LNS655367 LWB655366:LXO655367 MFX655366:MHK655367 MPT655366:MRG655367 MZP655366:NBC655367 NJL655366:NKY655367 NTH655366:NUU655367 ODD655366:OEQ655367 OMZ655366:OOM655367 OWV655366:OYI655367 PGR655366:PIE655367 PQN655366:PSA655367 QAJ655366:QBW655367 QKF655366:QLS655367 QUB655366:QVO655367 RDX655366:RFK655367 RNT655366:RPG655367 RXP655366:RZC655367 SHL655366:SIY655367 SRH655366:SSU655367 TBD655366:TCQ655367 TKZ655366:TMM655367 TUV655366:TWI655367 UER655366:UGE655367 UON655366:UQA655367 UYJ655366:UZW655367 VIF655366:VJS655367 VSB655366:VTO655367 WBX655366:WDK655367 WLT655366:WNG655367 WVP655366:WXC655367 H720902:AU720903 JD720902:KQ720903 SZ720902:UM720903 ACV720902:AEI720903 AMR720902:AOE720903 AWN720902:AYA720903 BGJ720902:BHW720903 BQF720902:BRS720903 CAB720902:CBO720903 CJX720902:CLK720903 CTT720902:CVG720903 DDP720902:DFC720903 DNL720902:DOY720903 DXH720902:DYU720903 EHD720902:EIQ720903 EQZ720902:ESM720903 FAV720902:FCI720903 FKR720902:FME720903 FUN720902:FWA720903 GEJ720902:GFW720903 GOF720902:GPS720903 GYB720902:GZO720903 HHX720902:HJK720903 HRT720902:HTG720903 IBP720902:IDC720903 ILL720902:IMY720903 IVH720902:IWU720903 JFD720902:JGQ720903 JOZ720902:JQM720903 JYV720902:KAI720903 KIR720902:KKE720903 KSN720902:KUA720903 LCJ720902:LDW720903 LMF720902:LNS720903 LWB720902:LXO720903 MFX720902:MHK720903 MPT720902:MRG720903 MZP720902:NBC720903 NJL720902:NKY720903 NTH720902:NUU720903 ODD720902:OEQ720903 OMZ720902:OOM720903 OWV720902:OYI720903 PGR720902:PIE720903 PQN720902:PSA720903 QAJ720902:QBW720903 QKF720902:QLS720903 QUB720902:QVO720903 RDX720902:RFK720903 RNT720902:RPG720903 RXP720902:RZC720903 SHL720902:SIY720903 SRH720902:SSU720903 TBD720902:TCQ720903 TKZ720902:TMM720903 TUV720902:TWI720903 UER720902:UGE720903 UON720902:UQA720903 UYJ720902:UZW720903 VIF720902:VJS720903 VSB720902:VTO720903 WBX720902:WDK720903 WLT720902:WNG720903 WVP720902:WXC720903 H786438:AU786439 JD786438:KQ786439 SZ786438:UM786439 ACV786438:AEI786439 AMR786438:AOE786439 AWN786438:AYA786439 BGJ786438:BHW786439 BQF786438:BRS786439 CAB786438:CBO786439 CJX786438:CLK786439 CTT786438:CVG786439 DDP786438:DFC786439 DNL786438:DOY786439 DXH786438:DYU786439 EHD786438:EIQ786439 EQZ786438:ESM786439 FAV786438:FCI786439 FKR786438:FME786439 FUN786438:FWA786439 GEJ786438:GFW786439 GOF786438:GPS786439 GYB786438:GZO786439 HHX786438:HJK786439 HRT786438:HTG786439 IBP786438:IDC786439 ILL786438:IMY786439 IVH786438:IWU786439 JFD786438:JGQ786439 JOZ786438:JQM786439 JYV786438:KAI786439 KIR786438:KKE786439 KSN786438:KUA786439 LCJ786438:LDW786439 LMF786438:LNS786439 LWB786438:LXO786439 MFX786438:MHK786439 MPT786438:MRG786439 MZP786438:NBC786439 NJL786438:NKY786439 NTH786438:NUU786439 ODD786438:OEQ786439 OMZ786438:OOM786439 OWV786438:OYI786439 PGR786438:PIE786439 PQN786438:PSA786439 QAJ786438:QBW786439 QKF786438:QLS786439 QUB786438:QVO786439 RDX786438:RFK786439 RNT786438:RPG786439 RXP786438:RZC786439 SHL786438:SIY786439 SRH786438:SSU786439 TBD786438:TCQ786439 TKZ786438:TMM786439 TUV786438:TWI786439 UER786438:UGE786439 UON786438:UQA786439 UYJ786438:UZW786439 VIF786438:VJS786439 VSB786438:VTO786439 WBX786438:WDK786439 WLT786438:WNG786439 WVP786438:WXC786439 H851974:AU851975 JD851974:KQ851975 SZ851974:UM851975 ACV851974:AEI851975 AMR851974:AOE851975 AWN851974:AYA851975 BGJ851974:BHW851975 BQF851974:BRS851975 CAB851974:CBO851975 CJX851974:CLK851975 CTT851974:CVG851975 DDP851974:DFC851975 DNL851974:DOY851975 DXH851974:DYU851975 EHD851974:EIQ851975 EQZ851974:ESM851975 FAV851974:FCI851975 FKR851974:FME851975 FUN851974:FWA851975 GEJ851974:GFW851975 GOF851974:GPS851975 GYB851974:GZO851975 HHX851974:HJK851975 HRT851974:HTG851975 IBP851974:IDC851975 ILL851974:IMY851975 IVH851974:IWU851975 JFD851974:JGQ851975 JOZ851974:JQM851975 JYV851974:KAI851975 KIR851974:KKE851975 KSN851974:KUA851975 LCJ851974:LDW851975 LMF851974:LNS851975 LWB851974:LXO851975 MFX851974:MHK851975 MPT851974:MRG851975 MZP851974:NBC851975 NJL851974:NKY851975 NTH851974:NUU851975 ODD851974:OEQ851975 OMZ851974:OOM851975 OWV851974:OYI851975 PGR851974:PIE851975 PQN851974:PSA851975 QAJ851974:QBW851975 QKF851974:QLS851975 QUB851974:QVO851975 RDX851974:RFK851975 RNT851974:RPG851975 RXP851974:RZC851975 SHL851974:SIY851975 SRH851974:SSU851975 TBD851974:TCQ851975 TKZ851974:TMM851975 TUV851974:TWI851975 UER851974:UGE851975 UON851974:UQA851975 UYJ851974:UZW851975 VIF851974:VJS851975 VSB851974:VTO851975 WBX851974:WDK851975 WLT851974:WNG851975 WVP851974:WXC851975 H917510:AU917511 JD917510:KQ917511 SZ917510:UM917511 ACV917510:AEI917511 AMR917510:AOE917511 AWN917510:AYA917511 BGJ917510:BHW917511 BQF917510:BRS917511 CAB917510:CBO917511 CJX917510:CLK917511 CTT917510:CVG917511 DDP917510:DFC917511 DNL917510:DOY917511 DXH917510:DYU917511 EHD917510:EIQ917511 EQZ917510:ESM917511 FAV917510:FCI917511 FKR917510:FME917511 FUN917510:FWA917511 GEJ917510:GFW917511 GOF917510:GPS917511 GYB917510:GZO917511 HHX917510:HJK917511 HRT917510:HTG917511 IBP917510:IDC917511 ILL917510:IMY917511 IVH917510:IWU917511 JFD917510:JGQ917511 JOZ917510:JQM917511 JYV917510:KAI917511 KIR917510:KKE917511 KSN917510:KUA917511 LCJ917510:LDW917511 LMF917510:LNS917511 LWB917510:LXO917511 MFX917510:MHK917511 MPT917510:MRG917511 MZP917510:NBC917511 NJL917510:NKY917511 NTH917510:NUU917511 ODD917510:OEQ917511 OMZ917510:OOM917511 OWV917510:OYI917511 PGR917510:PIE917511 PQN917510:PSA917511 QAJ917510:QBW917511 QKF917510:QLS917511 QUB917510:QVO917511 RDX917510:RFK917511 RNT917510:RPG917511 RXP917510:RZC917511 SHL917510:SIY917511 SRH917510:SSU917511 TBD917510:TCQ917511 TKZ917510:TMM917511 TUV917510:TWI917511 UER917510:UGE917511 UON917510:UQA917511 UYJ917510:UZW917511 VIF917510:VJS917511 VSB917510:VTO917511 WBX917510:WDK917511 WLT917510:WNG917511 WVP917510:WXC917511 H983046:AU983047 JD983046:KQ983047 SZ983046:UM983047 ACV983046:AEI983047 AMR983046:AOE983047 AWN983046:AYA983047 BGJ983046:BHW983047 BQF983046:BRS983047 CAB983046:CBO983047 CJX983046:CLK983047 CTT983046:CVG983047 DDP983046:DFC983047 DNL983046:DOY983047 DXH983046:DYU983047 EHD983046:EIQ983047 EQZ983046:ESM983047 FAV983046:FCI983047 FKR983046:FME983047 FUN983046:FWA983047 GEJ983046:GFW983047 GOF983046:GPS983047 GYB983046:GZO983047 HHX983046:HJK983047 HRT983046:HTG983047 IBP983046:IDC983047 ILL983046:IMY983047 IVH983046:IWU983047 JFD983046:JGQ983047 JOZ983046:JQM983047 JYV983046:KAI983047 KIR983046:KKE983047 KSN983046:KUA983047 LCJ983046:LDW983047 LMF983046:LNS983047 LWB983046:LXO983047 MFX983046:MHK983047 MPT983046:MRG983047 MZP983046:NBC983047 NJL983046:NKY983047 NTH983046:NUU983047 ODD983046:OEQ983047 OMZ983046:OOM983047 OWV983046:OYI983047 PGR983046:PIE983047 PQN983046:PSA983047 QAJ983046:QBW983047 QKF983046:QLS983047 QUB983046:QVO983047 RDX983046:RFK983047 RNT983046:RPG983047 RXP983046:RZC983047 SHL983046:SIY983047 SRH983046:SSU983047 TBD983046:TCQ983047 TKZ983046:TMM983047 TUV983046:TWI983047 UER983046:UGE983047 UON983046:UQA983047 UYJ983046:UZW983047 VIF983046:VJS983047 VSB983046:VTO983047 WBX983046:WDK983047 WLT983046:WNG983047 WVP983046:WXC983047 R13 W13 AG13"/>
    <dataValidation imeMode="on" allowBlank="1" showInputMessage="1" showErrorMessage="1" sqref="WVP983048:WXC1048576 H65544:AU131077 JD65544:KQ131077 SZ65544:UM131077 ACV65544:AEI131077 AMR65544:AOE131077 AWN65544:AYA131077 BGJ65544:BHW131077 BQF65544:BRS131077 CAB65544:CBO131077 CJX65544:CLK131077 CTT65544:CVG131077 DDP65544:DFC131077 DNL65544:DOY131077 DXH65544:DYU131077 EHD65544:EIQ131077 EQZ65544:ESM131077 FAV65544:FCI131077 FKR65544:FME131077 FUN65544:FWA131077 GEJ65544:GFW131077 GOF65544:GPS131077 GYB65544:GZO131077 HHX65544:HJK131077 HRT65544:HTG131077 IBP65544:IDC131077 ILL65544:IMY131077 IVH65544:IWU131077 JFD65544:JGQ131077 JOZ65544:JQM131077 JYV65544:KAI131077 KIR65544:KKE131077 KSN65544:KUA131077 LCJ65544:LDW131077 LMF65544:LNS131077 LWB65544:LXO131077 MFX65544:MHK131077 MPT65544:MRG131077 MZP65544:NBC131077 NJL65544:NKY131077 NTH65544:NUU131077 ODD65544:OEQ131077 OMZ65544:OOM131077 OWV65544:OYI131077 PGR65544:PIE131077 PQN65544:PSA131077 QAJ65544:QBW131077 QKF65544:QLS131077 QUB65544:QVO131077 RDX65544:RFK131077 RNT65544:RPG131077 RXP65544:RZC131077 SHL65544:SIY131077 SRH65544:SSU131077 TBD65544:TCQ131077 TKZ65544:TMM131077 TUV65544:TWI131077 UER65544:UGE131077 UON65544:UQA131077 UYJ65544:UZW131077 VIF65544:VJS131077 VSB65544:VTO131077 WBX65544:WDK131077 WLT65544:WNG131077 WVP65544:WXC131077 H131080:AU196613 JD131080:KQ196613 SZ131080:UM196613 ACV131080:AEI196613 AMR131080:AOE196613 AWN131080:AYA196613 BGJ131080:BHW196613 BQF131080:BRS196613 CAB131080:CBO196613 CJX131080:CLK196613 CTT131080:CVG196613 DDP131080:DFC196613 DNL131080:DOY196613 DXH131080:DYU196613 EHD131080:EIQ196613 EQZ131080:ESM196613 FAV131080:FCI196613 FKR131080:FME196613 FUN131080:FWA196613 GEJ131080:GFW196613 GOF131080:GPS196613 GYB131080:GZO196613 HHX131080:HJK196613 HRT131080:HTG196613 IBP131080:IDC196613 ILL131080:IMY196613 IVH131080:IWU196613 JFD131080:JGQ196613 JOZ131080:JQM196613 JYV131080:KAI196613 KIR131080:KKE196613 KSN131080:KUA196613 LCJ131080:LDW196613 LMF131080:LNS196613 LWB131080:LXO196613 MFX131080:MHK196613 MPT131080:MRG196613 MZP131080:NBC196613 NJL131080:NKY196613 NTH131080:NUU196613 ODD131080:OEQ196613 OMZ131080:OOM196613 OWV131080:OYI196613 PGR131080:PIE196613 PQN131080:PSA196613 QAJ131080:QBW196613 QKF131080:QLS196613 QUB131080:QVO196613 RDX131080:RFK196613 RNT131080:RPG196613 RXP131080:RZC196613 SHL131080:SIY196613 SRH131080:SSU196613 TBD131080:TCQ196613 TKZ131080:TMM196613 TUV131080:TWI196613 UER131080:UGE196613 UON131080:UQA196613 UYJ131080:UZW196613 VIF131080:VJS196613 VSB131080:VTO196613 WBX131080:WDK196613 WLT131080:WNG196613 WVP131080:WXC196613 H196616:AU262149 JD196616:KQ262149 SZ196616:UM262149 ACV196616:AEI262149 AMR196616:AOE262149 AWN196616:AYA262149 BGJ196616:BHW262149 BQF196616:BRS262149 CAB196616:CBO262149 CJX196616:CLK262149 CTT196616:CVG262149 DDP196616:DFC262149 DNL196616:DOY262149 DXH196616:DYU262149 EHD196616:EIQ262149 EQZ196616:ESM262149 FAV196616:FCI262149 FKR196616:FME262149 FUN196616:FWA262149 GEJ196616:GFW262149 GOF196616:GPS262149 GYB196616:GZO262149 HHX196616:HJK262149 HRT196616:HTG262149 IBP196616:IDC262149 ILL196616:IMY262149 IVH196616:IWU262149 JFD196616:JGQ262149 JOZ196616:JQM262149 JYV196616:KAI262149 KIR196616:KKE262149 KSN196616:KUA262149 LCJ196616:LDW262149 LMF196616:LNS262149 LWB196616:LXO262149 MFX196616:MHK262149 MPT196616:MRG262149 MZP196616:NBC262149 NJL196616:NKY262149 NTH196616:NUU262149 ODD196616:OEQ262149 OMZ196616:OOM262149 OWV196616:OYI262149 PGR196616:PIE262149 PQN196616:PSA262149 QAJ196616:QBW262149 QKF196616:QLS262149 QUB196616:QVO262149 RDX196616:RFK262149 RNT196616:RPG262149 RXP196616:RZC262149 SHL196616:SIY262149 SRH196616:SSU262149 TBD196616:TCQ262149 TKZ196616:TMM262149 TUV196616:TWI262149 UER196616:UGE262149 UON196616:UQA262149 UYJ196616:UZW262149 VIF196616:VJS262149 VSB196616:VTO262149 WBX196616:WDK262149 WLT196616:WNG262149 WVP196616:WXC262149 H262152:AU327685 JD262152:KQ327685 SZ262152:UM327685 ACV262152:AEI327685 AMR262152:AOE327685 AWN262152:AYA327685 BGJ262152:BHW327685 BQF262152:BRS327685 CAB262152:CBO327685 CJX262152:CLK327685 CTT262152:CVG327685 DDP262152:DFC327685 DNL262152:DOY327685 DXH262152:DYU327685 EHD262152:EIQ327685 EQZ262152:ESM327685 FAV262152:FCI327685 FKR262152:FME327685 FUN262152:FWA327685 GEJ262152:GFW327685 GOF262152:GPS327685 GYB262152:GZO327685 HHX262152:HJK327685 HRT262152:HTG327685 IBP262152:IDC327685 ILL262152:IMY327685 IVH262152:IWU327685 JFD262152:JGQ327685 JOZ262152:JQM327685 JYV262152:KAI327685 KIR262152:KKE327685 KSN262152:KUA327685 LCJ262152:LDW327685 LMF262152:LNS327685 LWB262152:LXO327685 MFX262152:MHK327685 MPT262152:MRG327685 MZP262152:NBC327685 NJL262152:NKY327685 NTH262152:NUU327685 ODD262152:OEQ327685 OMZ262152:OOM327685 OWV262152:OYI327685 PGR262152:PIE327685 PQN262152:PSA327685 QAJ262152:QBW327685 QKF262152:QLS327685 QUB262152:QVO327685 RDX262152:RFK327685 RNT262152:RPG327685 RXP262152:RZC327685 SHL262152:SIY327685 SRH262152:SSU327685 TBD262152:TCQ327685 TKZ262152:TMM327685 TUV262152:TWI327685 UER262152:UGE327685 UON262152:UQA327685 UYJ262152:UZW327685 VIF262152:VJS327685 VSB262152:VTO327685 WBX262152:WDK327685 WLT262152:WNG327685 WVP262152:WXC327685 H327688:AU393221 JD327688:KQ393221 SZ327688:UM393221 ACV327688:AEI393221 AMR327688:AOE393221 AWN327688:AYA393221 BGJ327688:BHW393221 BQF327688:BRS393221 CAB327688:CBO393221 CJX327688:CLK393221 CTT327688:CVG393221 DDP327688:DFC393221 DNL327688:DOY393221 DXH327688:DYU393221 EHD327688:EIQ393221 EQZ327688:ESM393221 FAV327688:FCI393221 FKR327688:FME393221 FUN327688:FWA393221 GEJ327688:GFW393221 GOF327688:GPS393221 GYB327688:GZO393221 HHX327688:HJK393221 HRT327688:HTG393221 IBP327688:IDC393221 ILL327688:IMY393221 IVH327688:IWU393221 JFD327688:JGQ393221 JOZ327688:JQM393221 JYV327688:KAI393221 KIR327688:KKE393221 KSN327688:KUA393221 LCJ327688:LDW393221 LMF327688:LNS393221 LWB327688:LXO393221 MFX327688:MHK393221 MPT327688:MRG393221 MZP327688:NBC393221 NJL327688:NKY393221 NTH327688:NUU393221 ODD327688:OEQ393221 OMZ327688:OOM393221 OWV327688:OYI393221 PGR327688:PIE393221 PQN327688:PSA393221 QAJ327688:QBW393221 QKF327688:QLS393221 QUB327688:QVO393221 RDX327688:RFK393221 RNT327688:RPG393221 RXP327688:RZC393221 SHL327688:SIY393221 SRH327688:SSU393221 TBD327688:TCQ393221 TKZ327688:TMM393221 TUV327688:TWI393221 UER327688:UGE393221 UON327688:UQA393221 UYJ327688:UZW393221 VIF327688:VJS393221 VSB327688:VTO393221 WBX327688:WDK393221 WLT327688:WNG393221 WVP327688:WXC393221 H393224:AU458757 JD393224:KQ458757 SZ393224:UM458757 ACV393224:AEI458757 AMR393224:AOE458757 AWN393224:AYA458757 BGJ393224:BHW458757 BQF393224:BRS458757 CAB393224:CBO458757 CJX393224:CLK458757 CTT393224:CVG458757 DDP393224:DFC458757 DNL393224:DOY458757 DXH393224:DYU458757 EHD393224:EIQ458757 EQZ393224:ESM458757 FAV393224:FCI458757 FKR393224:FME458757 FUN393224:FWA458757 GEJ393224:GFW458757 GOF393224:GPS458757 GYB393224:GZO458757 HHX393224:HJK458757 HRT393224:HTG458757 IBP393224:IDC458757 ILL393224:IMY458757 IVH393224:IWU458757 JFD393224:JGQ458757 JOZ393224:JQM458757 JYV393224:KAI458757 KIR393224:KKE458757 KSN393224:KUA458757 LCJ393224:LDW458757 LMF393224:LNS458757 LWB393224:LXO458757 MFX393224:MHK458757 MPT393224:MRG458757 MZP393224:NBC458757 NJL393224:NKY458757 NTH393224:NUU458757 ODD393224:OEQ458757 OMZ393224:OOM458757 OWV393224:OYI458757 PGR393224:PIE458757 PQN393224:PSA458757 QAJ393224:QBW458757 QKF393224:QLS458757 QUB393224:QVO458757 RDX393224:RFK458757 RNT393224:RPG458757 RXP393224:RZC458757 SHL393224:SIY458757 SRH393224:SSU458757 TBD393224:TCQ458757 TKZ393224:TMM458757 TUV393224:TWI458757 UER393224:UGE458757 UON393224:UQA458757 UYJ393224:UZW458757 VIF393224:VJS458757 VSB393224:VTO458757 WBX393224:WDK458757 WLT393224:WNG458757 WVP393224:WXC458757 H458760:AU524293 JD458760:KQ524293 SZ458760:UM524293 ACV458760:AEI524293 AMR458760:AOE524293 AWN458760:AYA524293 BGJ458760:BHW524293 BQF458760:BRS524293 CAB458760:CBO524293 CJX458760:CLK524293 CTT458760:CVG524293 DDP458760:DFC524293 DNL458760:DOY524293 DXH458760:DYU524293 EHD458760:EIQ524293 EQZ458760:ESM524293 FAV458760:FCI524293 FKR458760:FME524293 FUN458760:FWA524293 GEJ458760:GFW524293 GOF458760:GPS524293 GYB458760:GZO524293 HHX458760:HJK524293 HRT458760:HTG524293 IBP458760:IDC524293 ILL458760:IMY524293 IVH458760:IWU524293 JFD458760:JGQ524293 JOZ458760:JQM524293 JYV458760:KAI524293 KIR458760:KKE524293 KSN458760:KUA524293 LCJ458760:LDW524293 LMF458760:LNS524293 LWB458760:LXO524293 MFX458760:MHK524293 MPT458760:MRG524293 MZP458760:NBC524293 NJL458760:NKY524293 NTH458760:NUU524293 ODD458760:OEQ524293 OMZ458760:OOM524293 OWV458760:OYI524293 PGR458760:PIE524293 PQN458760:PSA524293 QAJ458760:QBW524293 QKF458760:QLS524293 QUB458760:QVO524293 RDX458760:RFK524293 RNT458760:RPG524293 RXP458760:RZC524293 SHL458760:SIY524293 SRH458760:SSU524293 TBD458760:TCQ524293 TKZ458760:TMM524293 TUV458760:TWI524293 UER458760:UGE524293 UON458760:UQA524293 UYJ458760:UZW524293 VIF458760:VJS524293 VSB458760:VTO524293 WBX458760:WDK524293 WLT458760:WNG524293 WVP458760:WXC524293 H524296:AU589829 JD524296:KQ589829 SZ524296:UM589829 ACV524296:AEI589829 AMR524296:AOE589829 AWN524296:AYA589829 BGJ524296:BHW589829 BQF524296:BRS589829 CAB524296:CBO589829 CJX524296:CLK589829 CTT524296:CVG589829 DDP524296:DFC589829 DNL524296:DOY589829 DXH524296:DYU589829 EHD524296:EIQ589829 EQZ524296:ESM589829 FAV524296:FCI589829 FKR524296:FME589829 FUN524296:FWA589829 GEJ524296:GFW589829 GOF524296:GPS589829 GYB524296:GZO589829 HHX524296:HJK589829 HRT524296:HTG589829 IBP524296:IDC589829 ILL524296:IMY589829 IVH524296:IWU589829 JFD524296:JGQ589829 JOZ524296:JQM589829 JYV524296:KAI589829 KIR524296:KKE589829 KSN524296:KUA589829 LCJ524296:LDW589829 LMF524296:LNS589829 LWB524296:LXO589829 MFX524296:MHK589829 MPT524296:MRG589829 MZP524296:NBC589829 NJL524296:NKY589829 NTH524296:NUU589829 ODD524296:OEQ589829 OMZ524296:OOM589829 OWV524296:OYI589829 PGR524296:PIE589829 PQN524296:PSA589829 QAJ524296:QBW589829 QKF524296:QLS589829 QUB524296:QVO589829 RDX524296:RFK589829 RNT524296:RPG589829 RXP524296:RZC589829 SHL524296:SIY589829 SRH524296:SSU589829 TBD524296:TCQ589829 TKZ524296:TMM589829 TUV524296:TWI589829 UER524296:UGE589829 UON524296:UQA589829 UYJ524296:UZW589829 VIF524296:VJS589829 VSB524296:VTO589829 WBX524296:WDK589829 WLT524296:WNG589829 WVP524296:WXC589829 H589832:AU655365 JD589832:KQ655365 SZ589832:UM655365 ACV589832:AEI655365 AMR589832:AOE655365 AWN589832:AYA655365 BGJ589832:BHW655365 BQF589832:BRS655365 CAB589832:CBO655365 CJX589832:CLK655365 CTT589832:CVG655365 DDP589832:DFC655365 DNL589832:DOY655365 DXH589832:DYU655365 EHD589832:EIQ655365 EQZ589832:ESM655365 FAV589832:FCI655365 FKR589832:FME655365 FUN589832:FWA655365 GEJ589832:GFW655365 GOF589832:GPS655365 GYB589832:GZO655365 HHX589832:HJK655365 HRT589832:HTG655365 IBP589832:IDC655365 ILL589832:IMY655365 IVH589832:IWU655365 JFD589832:JGQ655365 JOZ589832:JQM655365 JYV589832:KAI655365 KIR589832:KKE655365 KSN589832:KUA655365 LCJ589832:LDW655365 LMF589832:LNS655365 LWB589832:LXO655365 MFX589832:MHK655365 MPT589832:MRG655365 MZP589832:NBC655365 NJL589832:NKY655365 NTH589832:NUU655365 ODD589832:OEQ655365 OMZ589832:OOM655365 OWV589832:OYI655365 PGR589832:PIE655365 PQN589832:PSA655365 QAJ589832:QBW655365 QKF589832:QLS655365 QUB589832:QVO655365 RDX589832:RFK655365 RNT589832:RPG655365 RXP589832:RZC655365 SHL589832:SIY655365 SRH589832:SSU655365 TBD589832:TCQ655365 TKZ589832:TMM655365 TUV589832:TWI655365 UER589832:UGE655365 UON589832:UQA655365 UYJ589832:UZW655365 VIF589832:VJS655365 VSB589832:VTO655365 WBX589832:WDK655365 WLT589832:WNG655365 WVP589832:WXC655365 H655368:AU720901 JD655368:KQ720901 SZ655368:UM720901 ACV655368:AEI720901 AMR655368:AOE720901 AWN655368:AYA720901 BGJ655368:BHW720901 BQF655368:BRS720901 CAB655368:CBO720901 CJX655368:CLK720901 CTT655368:CVG720901 DDP655368:DFC720901 DNL655368:DOY720901 DXH655368:DYU720901 EHD655368:EIQ720901 EQZ655368:ESM720901 FAV655368:FCI720901 FKR655368:FME720901 FUN655368:FWA720901 GEJ655368:GFW720901 GOF655368:GPS720901 GYB655368:GZO720901 HHX655368:HJK720901 HRT655368:HTG720901 IBP655368:IDC720901 ILL655368:IMY720901 IVH655368:IWU720901 JFD655368:JGQ720901 JOZ655368:JQM720901 JYV655368:KAI720901 KIR655368:KKE720901 KSN655368:KUA720901 LCJ655368:LDW720901 LMF655368:LNS720901 LWB655368:LXO720901 MFX655368:MHK720901 MPT655368:MRG720901 MZP655368:NBC720901 NJL655368:NKY720901 NTH655368:NUU720901 ODD655368:OEQ720901 OMZ655368:OOM720901 OWV655368:OYI720901 PGR655368:PIE720901 PQN655368:PSA720901 QAJ655368:QBW720901 QKF655368:QLS720901 QUB655368:QVO720901 RDX655368:RFK720901 RNT655368:RPG720901 RXP655368:RZC720901 SHL655368:SIY720901 SRH655368:SSU720901 TBD655368:TCQ720901 TKZ655368:TMM720901 TUV655368:TWI720901 UER655368:UGE720901 UON655368:UQA720901 UYJ655368:UZW720901 VIF655368:VJS720901 VSB655368:VTO720901 WBX655368:WDK720901 WLT655368:WNG720901 WVP655368:WXC720901 H720904:AU786437 JD720904:KQ786437 SZ720904:UM786437 ACV720904:AEI786437 AMR720904:AOE786437 AWN720904:AYA786437 BGJ720904:BHW786437 BQF720904:BRS786437 CAB720904:CBO786437 CJX720904:CLK786437 CTT720904:CVG786437 DDP720904:DFC786437 DNL720904:DOY786437 DXH720904:DYU786437 EHD720904:EIQ786437 EQZ720904:ESM786437 FAV720904:FCI786437 FKR720904:FME786437 FUN720904:FWA786437 GEJ720904:GFW786437 GOF720904:GPS786437 GYB720904:GZO786437 HHX720904:HJK786437 HRT720904:HTG786437 IBP720904:IDC786437 ILL720904:IMY786437 IVH720904:IWU786437 JFD720904:JGQ786437 JOZ720904:JQM786437 JYV720904:KAI786437 KIR720904:KKE786437 KSN720904:KUA786437 LCJ720904:LDW786437 LMF720904:LNS786437 LWB720904:LXO786437 MFX720904:MHK786437 MPT720904:MRG786437 MZP720904:NBC786437 NJL720904:NKY786437 NTH720904:NUU786437 ODD720904:OEQ786437 OMZ720904:OOM786437 OWV720904:OYI786437 PGR720904:PIE786437 PQN720904:PSA786437 QAJ720904:QBW786437 QKF720904:QLS786437 QUB720904:QVO786437 RDX720904:RFK786437 RNT720904:RPG786437 RXP720904:RZC786437 SHL720904:SIY786437 SRH720904:SSU786437 TBD720904:TCQ786437 TKZ720904:TMM786437 TUV720904:TWI786437 UER720904:UGE786437 UON720904:UQA786437 UYJ720904:UZW786437 VIF720904:VJS786437 VSB720904:VTO786437 WBX720904:WDK786437 WLT720904:WNG786437 WVP720904:WXC786437 H786440:AU851973 JD786440:KQ851973 SZ786440:UM851973 ACV786440:AEI851973 AMR786440:AOE851973 AWN786440:AYA851973 BGJ786440:BHW851973 BQF786440:BRS851973 CAB786440:CBO851973 CJX786440:CLK851973 CTT786440:CVG851973 DDP786440:DFC851973 DNL786440:DOY851973 DXH786440:DYU851973 EHD786440:EIQ851973 EQZ786440:ESM851973 FAV786440:FCI851973 FKR786440:FME851973 FUN786440:FWA851973 GEJ786440:GFW851973 GOF786440:GPS851973 GYB786440:GZO851973 HHX786440:HJK851973 HRT786440:HTG851973 IBP786440:IDC851973 ILL786440:IMY851973 IVH786440:IWU851973 JFD786440:JGQ851973 JOZ786440:JQM851973 JYV786440:KAI851973 KIR786440:KKE851973 KSN786440:KUA851973 LCJ786440:LDW851973 LMF786440:LNS851973 LWB786440:LXO851973 MFX786440:MHK851973 MPT786440:MRG851973 MZP786440:NBC851973 NJL786440:NKY851973 NTH786440:NUU851973 ODD786440:OEQ851973 OMZ786440:OOM851973 OWV786440:OYI851973 PGR786440:PIE851973 PQN786440:PSA851973 QAJ786440:QBW851973 QKF786440:QLS851973 QUB786440:QVO851973 RDX786440:RFK851973 RNT786440:RPG851973 RXP786440:RZC851973 SHL786440:SIY851973 SRH786440:SSU851973 TBD786440:TCQ851973 TKZ786440:TMM851973 TUV786440:TWI851973 UER786440:UGE851973 UON786440:UQA851973 UYJ786440:UZW851973 VIF786440:VJS851973 VSB786440:VTO851973 WBX786440:WDK851973 WLT786440:WNG851973 WVP786440:WXC851973 H851976:AU917509 JD851976:KQ917509 SZ851976:UM917509 ACV851976:AEI917509 AMR851976:AOE917509 AWN851976:AYA917509 BGJ851976:BHW917509 BQF851976:BRS917509 CAB851976:CBO917509 CJX851976:CLK917509 CTT851976:CVG917509 DDP851976:DFC917509 DNL851976:DOY917509 DXH851976:DYU917509 EHD851976:EIQ917509 EQZ851976:ESM917509 FAV851976:FCI917509 FKR851976:FME917509 FUN851976:FWA917509 GEJ851976:GFW917509 GOF851976:GPS917509 GYB851976:GZO917509 HHX851976:HJK917509 HRT851976:HTG917509 IBP851976:IDC917509 ILL851976:IMY917509 IVH851976:IWU917509 JFD851976:JGQ917509 JOZ851976:JQM917509 JYV851976:KAI917509 KIR851976:KKE917509 KSN851976:KUA917509 LCJ851976:LDW917509 LMF851976:LNS917509 LWB851976:LXO917509 MFX851976:MHK917509 MPT851976:MRG917509 MZP851976:NBC917509 NJL851976:NKY917509 NTH851976:NUU917509 ODD851976:OEQ917509 OMZ851976:OOM917509 OWV851976:OYI917509 PGR851976:PIE917509 PQN851976:PSA917509 QAJ851976:QBW917509 QKF851976:QLS917509 QUB851976:QVO917509 RDX851976:RFK917509 RNT851976:RPG917509 RXP851976:RZC917509 SHL851976:SIY917509 SRH851976:SSU917509 TBD851976:TCQ917509 TKZ851976:TMM917509 TUV851976:TWI917509 UER851976:UGE917509 UON851976:UQA917509 UYJ851976:UZW917509 VIF851976:VJS917509 VSB851976:VTO917509 WBX851976:WDK917509 WLT851976:WNG917509 WVP851976:WXC917509 H917512:AU983045 JD917512:KQ983045 SZ917512:UM983045 ACV917512:AEI983045 AMR917512:AOE983045 AWN917512:AYA983045 BGJ917512:BHW983045 BQF917512:BRS983045 CAB917512:CBO983045 CJX917512:CLK983045 CTT917512:CVG983045 DDP917512:DFC983045 DNL917512:DOY983045 DXH917512:DYU983045 EHD917512:EIQ983045 EQZ917512:ESM983045 FAV917512:FCI983045 FKR917512:FME983045 FUN917512:FWA983045 GEJ917512:GFW983045 GOF917512:GPS983045 GYB917512:GZO983045 HHX917512:HJK983045 HRT917512:HTG983045 IBP917512:IDC983045 ILL917512:IMY983045 IVH917512:IWU983045 JFD917512:JGQ983045 JOZ917512:JQM983045 JYV917512:KAI983045 KIR917512:KKE983045 KSN917512:KUA983045 LCJ917512:LDW983045 LMF917512:LNS983045 LWB917512:LXO983045 MFX917512:MHK983045 MPT917512:MRG983045 MZP917512:NBC983045 NJL917512:NKY983045 NTH917512:NUU983045 ODD917512:OEQ983045 OMZ917512:OOM983045 OWV917512:OYI983045 PGR917512:PIE983045 PQN917512:PSA983045 QAJ917512:QBW983045 QKF917512:QLS983045 QUB917512:QVO983045 RDX917512:RFK983045 RNT917512:RPG983045 RXP917512:RZC983045 SHL917512:SIY983045 SRH917512:SSU983045 TBD917512:TCQ983045 TKZ917512:TMM983045 TUV917512:TWI983045 UER917512:UGE983045 UON917512:UQA983045 UYJ917512:UZW983045 VIF917512:VJS983045 VSB917512:VTO983045 WBX917512:WDK983045 WLT917512:WNG983045 WVP917512:WXC983045 H983048:AU1048576 JD983048:KQ1048576 SZ983048:UM1048576 ACV983048:AEI1048576 AMR983048:AOE1048576 AWN983048:AYA1048576 BGJ983048:BHW1048576 BQF983048:BRS1048576 CAB983048:CBO1048576 CJX983048:CLK1048576 CTT983048:CVG1048576 DDP983048:DFC1048576 DNL983048:DOY1048576 DXH983048:DYU1048576 EHD983048:EIQ1048576 EQZ983048:ESM1048576 FAV983048:FCI1048576 FKR983048:FME1048576 FUN983048:FWA1048576 GEJ983048:GFW1048576 GOF983048:GPS1048576 GYB983048:GZO1048576 HHX983048:HJK1048576 HRT983048:HTG1048576 IBP983048:IDC1048576 ILL983048:IMY1048576 IVH983048:IWU1048576 JFD983048:JGQ1048576 JOZ983048:JQM1048576 JYV983048:KAI1048576 KIR983048:KKE1048576 KSN983048:KUA1048576 LCJ983048:LDW1048576 LMF983048:LNS1048576 LWB983048:LXO1048576 MFX983048:MHK1048576 MPT983048:MRG1048576 MZP983048:NBC1048576 NJL983048:NKY1048576 NTH983048:NUU1048576 ODD983048:OEQ1048576 OMZ983048:OOM1048576 OWV983048:OYI1048576 PGR983048:PIE1048576 PQN983048:PSA1048576 QAJ983048:QBW1048576 QKF983048:QLS1048576 QUB983048:QVO1048576 RDX983048:RFK1048576 RNT983048:RPG1048576 RXP983048:RZC1048576 SHL983048:SIY1048576 SRH983048:SSU1048576 TBD983048:TCQ1048576 TKZ983048:TMM1048576 TUV983048:TWI1048576 UER983048:UGE1048576 UON983048:UQA1048576 UYJ983048:UZW1048576 VIF983048:VJS1048576 VSB983048:VTO1048576 WBX983048:WDK1048576 WLT983048:WNG1048576 WVK9:WWX13 WLO9:WNB13 WBS9:WDF13 VRW9:VTJ13 VIA9:VJN13 UYE9:UZR13 UOI9:UPV13 UEM9:UFZ13 TUQ9:TWD13 TKU9:TMH13 TAY9:TCL13 SRC9:SSP13 SHG9:SIT13 RXK9:RYX13 RNO9:RPB13 RDS9:RFF13 QTW9:QVJ13 QKA9:QLN13 QAE9:QBR13 PQI9:PRV13 PGM9:PHZ13 OWQ9:OYD13 OMU9:OOH13 OCY9:OEL13 NTC9:NUP13 NJG9:NKT13 MZK9:NAX13 MPO9:MRB13 MFS9:MHF13 LVW9:LXJ13 LMA9:LNN13 LCE9:LDR13 KSI9:KTV13 KIM9:KJZ13 JYQ9:KAD13 JOU9:JQH13 JEY9:JGL13 IVC9:IWP13 ILG9:IMT13 IBK9:ICX13 HRO9:HTB13 HHS9:HJF13 GXW9:GZJ13 GOA9:GPN13 GEE9:GFR13 FUI9:FVV13 FKM9:FLZ13 FAQ9:FCD13 EQU9:ESH13 EGY9:EIL13 DXC9:DYP13 DNG9:DOT13 DDK9:DEX13 CTO9:CVB13 CJS9:CLF13 BZW9:CBJ13 BQA9:BRN13 BGE9:BHR13 AWI9:AXV13 AMM9:ANZ13 ACQ9:AED13 SU9:UH13 IY9:KL13 H1:XFD8 AL9 AW16:XFD17 R9 AQ12 KM9:ST15 UI9:ACP15 AEE9:AML15 AOA9:AWH15 AXW9:BGD15 BHS9:BPZ15 BRO9:BZV15 CBK9:CJR15 CLG9:CTN15 CVC9:DDJ15 DEY9:DNF15 DOU9:DXB15 DYQ9:EGX15 EIM9:EQT15 ESI9:FAP15 FCE9:FKL15 FMA9:FUH15 FVW9:GED15 GFS9:GNZ15 GPO9:GXV15 GZK9:HHR15 HJG9:HRN15 HTC9:IBJ15 ICY9:ILF15 IMU9:IVB15 IWQ9:JEX15 JGM9:JOT15 JQI9:JYP15 KAE9:KIL15 KKA9:KSH15 KTW9:LCD15 LDS9:LLZ15 LNO9:LVV15 LXK9:MFR15 MHG9:MPN15 MRC9:MZJ15 NAY9:NJF15 NKU9:NTB15 NUQ9:OCX15 OEM9:OMT15 OOI9:OWP15 OYE9:PGL15 PIA9:PQH15 PRW9:QAD15 QBS9:QJZ15 QLO9:QTV15 QVK9:RDR15 RFG9:RNN15 RPC9:RXJ15 RYY9:SHF15 SIU9:SRB15 SSQ9:TAX15 TCM9:TKT15 TMI9:TUP15 TWE9:UEL15 UGA9:UOH15 UPW9:UYD15 UZS9:VHZ15 VJO9:VRV15 VTK9:WBR15 WDG9:WLN15 WNC9:WVJ15 WWY9:XFD15 AL11:AL13 AW9:IX15 M9:M13 AB9:AB13 R11:V12 N9:Q12 I9:L12 H9:H13 W9:AA12 AC9:AK12 H18:L18 E1:G18 B1:D19 E26:E1048576 AQ9 M18:XFD19 H20:XFD21 B20:C21 E21 C22:C24 D22:E23 B22:B1048576 AP22:XFD24 H22:AO23 F25:G1048576 WVP25:WXC65541 WLT25:WNG65541 WBX25:WDK65541 VSB25:VTO65541 VIF25:VJS65541 UYJ25:UZW65541 UON25:UQA65541 UER25:UGE65541 TUV25:TWI65541 TKZ25:TMM65541 TBD25:TCQ65541 SRH25:SSU65541 SHL25:SIY65541 RXP25:RZC65541 RNT25:RPG65541 RDX25:RFK65541 QUB25:QVO65541 QKF25:QLS65541 QAJ25:QBW65541 PQN25:PSA65541 PGR25:PIE65541 OWV25:OYI65541 OMZ25:OOM65541 ODD25:OEQ65541 NTH25:NUU65541 NJL25:NKY65541 MZP25:NBC65541 MPT25:MRG65541 MFX25:MHK65541 LWB25:LXO65541 LMF25:LNS65541 LCJ25:LDW65541 KSN25:KUA65541 KIR25:KKE65541 JYV25:KAI65541 JOZ25:JQM65541 JFD25:JGQ65541 IVH25:IWU65541 ILL25:IMY65541 IBP25:IDC65541 HRT25:HTG65541 HHX25:HJK65541 GYB25:GZO65541 GOF25:GPS65541 GEJ25:GFW65541 FUN25:FWA65541 FKR25:FME65541 FAV25:FCI65541 EQZ25:ESM65541 EHD25:EIQ65541 DXH25:DYU65541 DNL25:DOY65541 DDP25:DFC65541 CTT25:CVG65541 CJX25:CLK65541 CAB25:CBO65541 BQF25:BRS65541 BGJ25:BHW65541 AWN25:AYA65541 AMR25:AOE65541 ACV25:AEI65541 SZ25:UM65541 JD25:KQ65541 WXD25:XFD1048576 WNH25:WVO1048576 WDL25:WLS1048576 VTP25:WBW1048576 VJT25:VSA1048576 UZX25:VIE1048576 UQB25:UYI1048576 UGF25:UOM1048576 TWJ25:UEQ1048576 TMN25:TUU1048576 TCR25:TKY1048576 SSV25:TBC1048576 SIZ25:SRG1048576 RZD25:SHK1048576 RPH25:RXO1048576 RFL25:RNS1048576 QVP25:RDW1048576 QLT25:QUA1048576 QBX25:QKE1048576 PSB25:QAI1048576 PIF25:PQM1048576 OYJ25:PGQ1048576 OON25:OWU1048576 OER25:OMY1048576 NUV25:ODC1048576 NKZ25:NTG1048576 NBD25:NJK1048576 MRH25:MZO1048576 MHL25:MPS1048576 LXP25:MFW1048576 LNT25:LWA1048576 LDX25:LME1048576 KUB25:LCI1048576 KKF25:KSM1048576 KAJ25:KIQ1048576 JQN25:JYU1048576 JGR25:JOY1048576 IWV25:JFC1048576 IMZ25:IVG1048576 IDD25:ILK1048576 HTH25:IBO1048576 HJL25:HRS1048576 GZP25:HHW1048576 GPT25:GYA1048576 GFX25:GOE1048576 FWB25:GEI1048576 FMF25:FUM1048576 FCJ25:FKQ1048576 ESN25:FAU1048576 EIR25:EQY1048576 DYV25:EHC1048576 DOZ25:DXG1048576 DFD25:DNK1048576 CVH25:DDO1048576 CLL25:CTS1048576 CBP25:CJW1048576 BRT25:CAA1048576 BHX25:BQE1048576 AYB25:BGI1048576 AOF25:AWM1048576 AEJ25:AMQ1048576 UN25:ACU1048576 KR25:SY1048576 AV25:JC1048576 H25:AU65541 A1:A1048576 C25:D1048576 AM11:AP12"/>
  </dataValidations>
  <pageMargins left="0.70833333333333337" right="0.67083333333333328" top="1.28" bottom="0.6020833333333333" header="0.51180555555555562" footer="0.51180555555555562"/>
  <pageSetup paperSize="9" scale="7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R39"/>
  <sheetViews>
    <sheetView showZeros="0" view="pageBreakPreview" zoomScale="70" zoomScaleNormal="100" zoomScaleSheetLayoutView="70" workbookViewId="0"/>
  </sheetViews>
  <sheetFormatPr defaultColWidth="2.26953125" defaultRowHeight="13" x14ac:dyDescent="0.2"/>
  <cols>
    <col min="1" max="8" width="2.26953125" style="17"/>
    <col min="9" max="20" width="1.6328125" style="17" customWidth="1"/>
    <col min="21" max="22" width="3.6328125" style="17" customWidth="1"/>
    <col min="23" max="23" width="11.81640625" style="17" customWidth="1"/>
    <col min="24" max="26" width="3.6328125" style="17" customWidth="1"/>
    <col min="27" max="31" width="2.26953125" style="17"/>
    <col min="32" max="44" width="3.6328125" style="17" customWidth="1"/>
    <col min="45" max="16384" width="2.26953125" style="17"/>
  </cols>
  <sheetData>
    <row r="1" spans="1:44" x14ac:dyDescent="0.2">
      <c r="A1" s="16"/>
      <c r="B1" s="16" t="s">
        <v>44</v>
      </c>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row>
    <row r="2" spans="1:44" ht="13.5" customHeight="1" x14ac:dyDescent="0.2">
      <c r="A2" s="16"/>
      <c r="B2" s="18" t="s">
        <v>47</v>
      </c>
      <c r="C2" s="18"/>
      <c r="D2" s="18"/>
      <c r="E2" s="18"/>
      <c r="F2" s="18"/>
      <c r="G2" s="18"/>
      <c r="H2" s="18"/>
      <c r="I2" s="18"/>
      <c r="J2" s="18"/>
      <c r="K2" s="18"/>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row>
    <row r="3" spans="1:44" ht="13.5" customHeight="1" x14ac:dyDescent="0.2">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row>
    <row r="4" spans="1:44" ht="13.5" customHeight="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row>
    <row r="5" spans="1:44" ht="13.5" customHeight="1" x14ac:dyDescent="0.2">
      <c r="A5" s="16"/>
      <c r="B5" s="16" t="s">
        <v>71</v>
      </c>
      <c r="C5" s="16"/>
      <c r="D5" s="16"/>
      <c r="E5" s="16"/>
      <c r="F5" s="16"/>
      <c r="G5" s="16"/>
      <c r="H5" s="16"/>
      <c r="I5" s="16"/>
      <c r="J5" s="16"/>
      <c r="K5" s="16"/>
      <c r="L5" s="16"/>
      <c r="M5" s="16"/>
      <c r="N5" s="139"/>
      <c r="O5" s="139"/>
      <c r="P5" s="139"/>
      <c r="Q5" s="139"/>
      <c r="R5" s="139"/>
      <c r="S5" s="139"/>
      <c r="T5" s="139"/>
      <c r="U5" s="139"/>
      <c r="V5" s="139"/>
      <c r="W5" s="139"/>
      <c r="X5" s="139"/>
      <c r="Y5" s="139"/>
      <c r="Z5" s="139"/>
      <c r="AA5" s="139"/>
      <c r="AB5" s="139"/>
      <c r="AC5" s="139"/>
      <c r="AD5" s="139"/>
      <c r="AE5" s="139"/>
      <c r="AF5" s="16"/>
      <c r="AG5" s="16"/>
      <c r="AH5" s="16"/>
      <c r="AI5" s="16"/>
      <c r="AJ5" s="16"/>
      <c r="AK5" s="16"/>
      <c r="AL5" s="16"/>
      <c r="AM5" s="16"/>
      <c r="AN5" s="16"/>
      <c r="AO5" s="16"/>
      <c r="AP5" s="16"/>
      <c r="AQ5" s="16"/>
      <c r="AR5" s="16"/>
    </row>
    <row r="6" spans="1:44" ht="13.5" customHeight="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row>
    <row r="7" spans="1:44" ht="13.5" customHeight="1" x14ac:dyDescent="0.2">
      <c r="A7" s="16"/>
      <c r="B7" s="16" t="s">
        <v>21</v>
      </c>
      <c r="C7" s="16"/>
      <c r="D7" s="20"/>
      <c r="E7" s="20"/>
      <c r="F7" s="20"/>
      <c r="G7" s="20"/>
      <c r="H7" s="20"/>
      <c r="I7" s="16"/>
      <c r="J7" s="21"/>
      <c r="K7" s="21"/>
      <c r="L7" s="21"/>
      <c r="M7" s="21"/>
      <c r="N7" s="140" t="s">
        <v>37</v>
      </c>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row>
    <row r="8" spans="1:44" ht="13.5" customHeight="1" x14ac:dyDescent="0.2">
      <c r="A8" s="27"/>
      <c r="B8" s="27"/>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7"/>
      <c r="AE8" s="27"/>
      <c r="AF8" s="27"/>
      <c r="AG8" s="27"/>
      <c r="AH8" s="27"/>
      <c r="AI8" s="27"/>
      <c r="AJ8" s="27"/>
      <c r="AK8" s="27"/>
      <c r="AL8" s="27"/>
      <c r="AM8" s="27"/>
      <c r="AN8" s="27"/>
      <c r="AO8" s="27"/>
      <c r="AP8" s="27"/>
      <c r="AQ8" s="27"/>
      <c r="AR8" s="27"/>
    </row>
    <row r="9" spans="1:44" s="32" customFormat="1" ht="13.5" customHeight="1" x14ac:dyDescent="0.2">
      <c r="A9" s="30"/>
      <c r="B9" s="29" t="s">
        <v>40</v>
      </c>
      <c r="C9" s="31"/>
      <c r="D9" s="31"/>
      <c r="E9" s="31"/>
      <c r="F9" s="31"/>
      <c r="G9" s="31"/>
      <c r="H9" s="31"/>
      <c r="I9" s="31"/>
      <c r="J9" s="31"/>
      <c r="K9" s="31"/>
      <c r="L9" s="31"/>
      <c r="M9" s="31"/>
      <c r="O9" s="31"/>
      <c r="P9" s="31"/>
      <c r="Q9" s="31"/>
      <c r="R9" s="31"/>
      <c r="S9" s="31"/>
      <c r="T9" s="31"/>
      <c r="U9" s="31"/>
      <c r="V9" s="31"/>
      <c r="W9" s="31"/>
      <c r="X9" s="31"/>
      <c r="Y9" s="31"/>
      <c r="Z9" s="31"/>
      <c r="AA9" s="31"/>
      <c r="AB9" s="31"/>
      <c r="AC9" s="31"/>
      <c r="AD9" s="30"/>
      <c r="AE9" s="30"/>
      <c r="AF9" s="30"/>
      <c r="AG9" s="30"/>
      <c r="AH9" s="30"/>
      <c r="AI9" s="30"/>
      <c r="AJ9" s="30"/>
      <c r="AK9" s="30"/>
      <c r="AL9" s="30"/>
      <c r="AM9" s="30"/>
      <c r="AN9" s="30"/>
      <c r="AO9" s="30"/>
      <c r="AP9" s="30"/>
      <c r="AQ9" s="30"/>
      <c r="AR9" s="30"/>
    </row>
    <row r="10" spans="1:44" s="32" customFormat="1" ht="13.5" customHeight="1" x14ac:dyDescent="0.2">
      <c r="A10" s="30"/>
      <c r="B10" s="30"/>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0"/>
      <c r="AE10" s="30"/>
      <c r="AF10" s="30"/>
      <c r="AG10" s="30"/>
      <c r="AH10" s="30"/>
      <c r="AI10" s="30"/>
      <c r="AJ10" s="30"/>
      <c r="AK10" s="30"/>
      <c r="AL10" s="30"/>
      <c r="AM10" s="30"/>
      <c r="AN10" s="30"/>
      <c r="AO10" s="30"/>
      <c r="AP10" s="30"/>
      <c r="AQ10" s="30"/>
      <c r="AR10" s="30"/>
    </row>
    <row r="11" spans="1:44" s="32" customFormat="1" ht="13.5" customHeight="1" x14ac:dyDescent="0.2">
      <c r="A11" s="30"/>
      <c r="B11" s="30"/>
      <c r="C11" s="31"/>
      <c r="D11" s="31"/>
      <c r="E11" s="31"/>
      <c r="F11" s="31"/>
      <c r="G11" s="31"/>
      <c r="H11" s="31"/>
      <c r="I11" s="31"/>
      <c r="J11" s="31"/>
      <c r="K11" s="31"/>
      <c r="L11" s="31"/>
      <c r="M11" s="31"/>
      <c r="N11" s="31"/>
      <c r="O11" s="31"/>
      <c r="P11" s="31"/>
      <c r="Q11" s="31"/>
      <c r="R11" s="31"/>
      <c r="S11" s="31"/>
      <c r="T11" s="31"/>
      <c r="U11" s="31"/>
      <c r="V11" s="31"/>
      <c r="W11" s="31"/>
      <c r="X11" s="31"/>
      <c r="Y11" s="31"/>
      <c r="Z11" s="60" t="s">
        <v>91</v>
      </c>
      <c r="AA11" s="60"/>
      <c r="AB11" s="60"/>
      <c r="AC11" s="60"/>
      <c r="AD11" s="60"/>
      <c r="AE11" s="60"/>
      <c r="AF11" s="60"/>
      <c r="AG11" s="60"/>
      <c r="AH11" s="60"/>
      <c r="AI11" s="60"/>
      <c r="AJ11" s="60"/>
      <c r="AK11" s="60"/>
      <c r="AL11" s="30"/>
      <c r="AM11" s="30"/>
      <c r="AN11" s="30"/>
      <c r="AO11" s="30"/>
      <c r="AP11" s="30"/>
      <c r="AQ11" s="30"/>
      <c r="AR11" s="30"/>
    </row>
    <row r="12" spans="1:44" s="32" customFormat="1" ht="15.75" customHeight="1" x14ac:dyDescent="0.2">
      <c r="A12" s="30"/>
      <c r="B12" s="3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0"/>
      <c r="AE12" s="30"/>
      <c r="AF12" s="30"/>
      <c r="AG12" s="30"/>
      <c r="AH12" s="30"/>
      <c r="AI12" s="30"/>
      <c r="AJ12" s="30"/>
      <c r="AK12" s="30"/>
      <c r="AL12" s="30"/>
      <c r="AM12" s="30"/>
      <c r="AN12" s="30"/>
      <c r="AO12" s="30"/>
      <c r="AP12" s="30"/>
      <c r="AQ12" s="30"/>
      <c r="AR12" s="30"/>
    </row>
    <row r="13" spans="1:44" ht="15" customHeight="1" x14ac:dyDescent="0.2">
      <c r="A13" s="33"/>
      <c r="B13" s="33"/>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33"/>
      <c r="AE13" s="33"/>
      <c r="AG13" s="33" t="s">
        <v>88</v>
      </c>
      <c r="AH13" s="33"/>
      <c r="AI13" s="33"/>
      <c r="AJ13" s="43"/>
      <c r="AK13" s="140" t="s">
        <v>65</v>
      </c>
      <c r="AL13" s="140"/>
      <c r="AM13" s="140"/>
      <c r="AN13" s="140"/>
      <c r="AO13" s="140"/>
      <c r="AP13" s="140"/>
      <c r="AQ13" s="140"/>
      <c r="AR13" s="33" t="s">
        <v>66</v>
      </c>
    </row>
    <row r="14" spans="1:44" s="32" customFormat="1" ht="13.5" customHeight="1" x14ac:dyDescent="0.2">
      <c r="A14" s="30"/>
      <c r="B14" s="30"/>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0"/>
      <c r="AE14" s="30"/>
      <c r="AF14" s="30"/>
      <c r="AG14" s="30"/>
      <c r="AH14" s="30"/>
      <c r="AI14" s="30"/>
      <c r="AJ14" s="30"/>
      <c r="AK14" s="30"/>
      <c r="AL14" s="30"/>
      <c r="AM14" s="30"/>
      <c r="AN14" s="30"/>
      <c r="AO14" s="30"/>
      <c r="AP14" s="30"/>
      <c r="AQ14" s="30"/>
      <c r="AR14" s="30"/>
    </row>
    <row r="15" spans="1:44" ht="13.5" customHeight="1" x14ac:dyDescent="0.2">
      <c r="A15" s="28"/>
      <c r="B15" s="28"/>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8"/>
      <c r="AE15" s="28"/>
      <c r="AG15" s="28"/>
      <c r="AH15" s="28"/>
      <c r="AI15" s="28"/>
      <c r="AJ15" s="28"/>
      <c r="AK15" s="28"/>
      <c r="AL15" s="28"/>
      <c r="AM15" s="28"/>
      <c r="AN15" s="28"/>
      <c r="AO15" s="28"/>
      <c r="AP15" s="28"/>
      <c r="AQ15" s="28"/>
      <c r="AR15" s="28"/>
    </row>
    <row r="16" spans="1:44" ht="13.5" customHeight="1" x14ac:dyDescent="0.2">
      <c r="A16" s="29"/>
      <c r="B16" s="29"/>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9"/>
      <c r="AE16" s="29"/>
      <c r="AF16" s="29"/>
      <c r="AG16" s="29"/>
      <c r="AH16" s="29"/>
      <c r="AI16" s="29"/>
      <c r="AJ16" s="29"/>
      <c r="AK16" s="29"/>
      <c r="AL16" s="29"/>
      <c r="AM16" s="29"/>
      <c r="AN16" s="29"/>
      <c r="AO16" s="29"/>
      <c r="AP16" s="29"/>
      <c r="AQ16" s="29"/>
      <c r="AR16" s="29"/>
    </row>
    <row r="17" spans="1:44" ht="13.5" customHeight="1" x14ac:dyDescent="0.2">
      <c r="A17" s="16"/>
      <c r="B17" s="16" t="s">
        <v>39</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row>
    <row r="18" spans="1:44" ht="13.5" customHeight="1" x14ac:dyDescent="0.2">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row>
    <row r="19" spans="1:44" ht="24.75" customHeight="1" x14ac:dyDescent="0.2">
      <c r="A19" s="16"/>
      <c r="B19" s="136" t="s">
        <v>22</v>
      </c>
      <c r="C19" s="137"/>
      <c r="D19" s="137"/>
      <c r="E19" s="137"/>
      <c r="F19" s="137"/>
      <c r="G19" s="137"/>
      <c r="H19" s="138"/>
      <c r="I19" s="136" t="s">
        <v>56</v>
      </c>
      <c r="J19" s="137"/>
      <c r="K19" s="137"/>
      <c r="L19" s="137"/>
      <c r="M19" s="137"/>
      <c r="N19" s="137"/>
      <c r="O19" s="137"/>
      <c r="P19" s="137"/>
      <c r="Q19" s="137"/>
      <c r="R19" s="137"/>
      <c r="S19" s="137"/>
      <c r="T19" s="138"/>
      <c r="U19" s="135" t="s">
        <v>57</v>
      </c>
      <c r="V19" s="135"/>
      <c r="W19" s="135"/>
      <c r="X19" s="135"/>
      <c r="Y19" s="135"/>
      <c r="Z19" s="135"/>
      <c r="AA19" s="135" t="s">
        <v>24</v>
      </c>
      <c r="AB19" s="135"/>
      <c r="AC19" s="135"/>
      <c r="AD19" s="135"/>
      <c r="AE19" s="135"/>
      <c r="AF19" s="135" t="s">
        <v>81</v>
      </c>
      <c r="AG19" s="135"/>
      <c r="AH19" s="135"/>
      <c r="AI19" s="135"/>
      <c r="AJ19" s="135"/>
      <c r="AK19" s="135"/>
      <c r="AL19" s="135"/>
      <c r="AM19" s="136" t="s">
        <v>23</v>
      </c>
      <c r="AN19" s="137"/>
      <c r="AO19" s="137"/>
      <c r="AP19" s="137"/>
      <c r="AQ19" s="137"/>
      <c r="AR19" s="138"/>
    </row>
    <row r="20" spans="1:44" ht="13.5" customHeight="1" x14ac:dyDescent="0.2">
      <c r="A20" s="16"/>
      <c r="B20" s="66" t="s">
        <v>41</v>
      </c>
      <c r="C20" s="67"/>
      <c r="D20" s="67"/>
      <c r="E20" s="67"/>
      <c r="F20" s="67"/>
      <c r="G20" s="67"/>
      <c r="H20" s="68"/>
      <c r="I20" s="145"/>
      <c r="J20" s="146"/>
      <c r="K20" s="146"/>
      <c r="L20" s="146"/>
      <c r="M20" s="146"/>
      <c r="N20" s="146"/>
      <c r="O20" s="146"/>
      <c r="P20" s="146"/>
      <c r="Q20" s="146"/>
      <c r="R20" s="146"/>
      <c r="S20" s="146"/>
      <c r="T20" s="147"/>
      <c r="U20" s="145"/>
      <c r="V20" s="146"/>
      <c r="W20" s="146"/>
      <c r="X20" s="146"/>
      <c r="Y20" s="146"/>
      <c r="Z20" s="147"/>
      <c r="AA20" s="66">
        <v>1</v>
      </c>
      <c r="AB20" s="67"/>
      <c r="AC20" s="67"/>
      <c r="AD20" s="67"/>
      <c r="AE20" s="68"/>
      <c r="AF20" s="152"/>
      <c r="AG20" s="153"/>
      <c r="AH20" s="153"/>
      <c r="AI20" s="153"/>
      <c r="AJ20" s="153"/>
      <c r="AK20" s="153"/>
      <c r="AL20" s="154"/>
      <c r="AM20" s="145"/>
      <c r="AN20" s="146"/>
      <c r="AO20" s="146"/>
      <c r="AP20" s="146"/>
      <c r="AQ20" s="146"/>
      <c r="AR20" s="147"/>
    </row>
    <row r="21" spans="1:44" ht="13.5" customHeight="1" x14ac:dyDescent="0.2">
      <c r="A21" s="16"/>
      <c r="B21" s="69"/>
      <c r="C21" s="70"/>
      <c r="D21" s="70"/>
      <c r="E21" s="70"/>
      <c r="F21" s="70"/>
      <c r="G21" s="70"/>
      <c r="H21" s="71"/>
      <c r="I21" s="148"/>
      <c r="J21" s="140"/>
      <c r="K21" s="140"/>
      <c r="L21" s="140"/>
      <c r="M21" s="140"/>
      <c r="N21" s="140"/>
      <c r="O21" s="140"/>
      <c r="P21" s="140"/>
      <c r="Q21" s="140"/>
      <c r="R21" s="140"/>
      <c r="S21" s="140"/>
      <c r="T21" s="149"/>
      <c r="U21" s="148"/>
      <c r="V21" s="140"/>
      <c r="W21" s="140"/>
      <c r="X21" s="140"/>
      <c r="Y21" s="140"/>
      <c r="Z21" s="149"/>
      <c r="AA21" s="69"/>
      <c r="AB21" s="70"/>
      <c r="AC21" s="70"/>
      <c r="AD21" s="70"/>
      <c r="AE21" s="71"/>
      <c r="AF21" s="155"/>
      <c r="AG21" s="156"/>
      <c r="AH21" s="156"/>
      <c r="AI21" s="156"/>
      <c r="AJ21" s="156"/>
      <c r="AK21" s="156"/>
      <c r="AL21" s="157"/>
      <c r="AM21" s="148"/>
      <c r="AN21" s="140"/>
      <c r="AO21" s="140"/>
      <c r="AP21" s="140"/>
      <c r="AQ21" s="140"/>
      <c r="AR21" s="149"/>
    </row>
    <row r="22" spans="1:44" ht="13.5" customHeight="1" x14ac:dyDescent="0.2">
      <c r="A22" s="16"/>
      <c r="B22" s="69"/>
      <c r="C22" s="70"/>
      <c r="D22" s="70"/>
      <c r="E22" s="70"/>
      <c r="F22" s="70"/>
      <c r="G22" s="70"/>
      <c r="H22" s="71"/>
      <c r="I22" s="148"/>
      <c r="J22" s="140"/>
      <c r="K22" s="140"/>
      <c r="L22" s="140"/>
      <c r="M22" s="140"/>
      <c r="N22" s="140"/>
      <c r="O22" s="140"/>
      <c r="P22" s="140"/>
      <c r="Q22" s="140"/>
      <c r="R22" s="140"/>
      <c r="S22" s="140"/>
      <c r="T22" s="149"/>
      <c r="U22" s="148"/>
      <c r="V22" s="140"/>
      <c r="W22" s="140"/>
      <c r="X22" s="140"/>
      <c r="Y22" s="140"/>
      <c r="Z22" s="149"/>
      <c r="AA22" s="69"/>
      <c r="AB22" s="70"/>
      <c r="AC22" s="70"/>
      <c r="AD22" s="70"/>
      <c r="AE22" s="71"/>
      <c r="AF22" s="155"/>
      <c r="AG22" s="156"/>
      <c r="AH22" s="156"/>
      <c r="AI22" s="156"/>
      <c r="AJ22" s="156"/>
      <c r="AK22" s="156"/>
      <c r="AL22" s="157"/>
      <c r="AM22" s="148"/>
      <c r="AN22" s="140"/>
      <c r="AO22" s="140"/>
      <c r="AP22" s="140"/>
      <c r="AQ22" s="140"/>
      <c r="AR22" s="149"/>
    </row>
    <row r="23" spans="1:44" ht="10.5" customHeight="1" x14ac:dyDescent="0.2">
      <c r="A23" s="16"/>
      <c r="B23" s="69"/>
      <c r="C23" s="70"/>
      <c r="D23" s="70"/>
      <c r="E23" s="70"/>
      <c r="F23" s="70"/>
      <c r="G23" s="70"/>
      <c r="H23" s="71"/>
      <c r="I23" s="148"/>
      <c r="J23" s="140"/>
      <c r="K23" s="140"/>
      <c r="L23" s="140"/>
      <c r="M23" s="140"/>
      <c r="N23" s="140"/>
      <c r="O23" s="140"/>
      <c r="P23" s="140"/>
      <c r="Q23" s="140"/>
      <c r="R23" s="140"/>
      <c r="S23" s="140"/>
      <c r="T23" s="149"/>
      <c r="U23" s="148"/>
      <c r="V23" s="140"/>
      <c r="W23" s="140"/>
      <c r="X23" s="140"/>
      <c r="Y23" s="140"/>
      <c r="Z23" s="149"/>
      <c r="AA23" s="69"/>
      <c r="AB23" s="70"/>
      <c r="AC23" s="70"/>
      <c r="AD23" s="70"/>
      <c r="AE23" s="71"/>
      <c r="AF23" s="155"/>
      <c r="AG23" s="156"/>
      <c r="AH23" s="156"/>
      <c r="AI23" s="156"/>
      <c r="AJ23" s="156"/>
      <c r="AK23" s="156"/>
      <c r="AL23" s="157"/>
      <c r="AM23" s="148"/>
      <c r="AN23" s="140"/>
      <c r="AO23" s="140"/>
      <c r="AP23" s="140"/>
      <c r="AQ23" s="140"/>
      <c r="AR23" s="149"/>
    </row>
    <row r="24" spans="1:44" ht="13.5" customHeight="1" x14ac:dyDescent="0.2">
      <c r="A24" s="16"/>
      <c r="B24" s="69"/>
      <c r="C24" s="70"/>
      <c r="D24" s="70"/>
      <c r="E24" s="70"/>
      <c r="F24" s="70"/>
      <c r="G24" s="70"/>
      <c r="H24" s="71"/>
      <c r="I24" s="148"/>
      <c r="J24" s="140"/>
      <c r="K24" s="140"/>
      <c r="L24" s="140"/>
      <c r="M24" s="140"/>
      <c r="N24" s="140"/>
      <c r="O24" s="140"/>
      <c r="P24" s="140"/>
      <c r="Q24" s="140"/>
      <c r="R24" s="140"/>
      <c r="S24" s="140"/>
      <c r="T24" s="149"/>
      <c r="U24" s="148"/>
      <c r="V24" s="140"/>
      <c r="W24" s="140"/>
      <c r="X24" s="140"/>
      <c r="Y24" s="140"/>
      <c r="Z24" s="149"/>
      <c r="AA24" s="69"/>
      <c r="AB24" s="70"/>
      <c r="AC24" s="70"/>
      <c r="AD24" s="70"/>
      <c r="AE24" s="71"/>
      <c r="AF24" s="155"/>
      <c r="AG24" s="156"/>
      <c r="AH24" s="156"/>
      <c r="AI24" s="156"/>
      <c r="AJ24" s="156"/>
      <c r="AK24" s="156"/>
      <c r="AL24" s="157"/>
      <c r="AM24" s="148"/>
      <c r="AN24" s="140"/>
      <c r="AO24" s="140"/>
      <c r="AP24" s="140"/>
      <c r="AQ24" s="140"/>
      <c r="AR24" s="149"/>
    </row>
    <row r="25" spans="1:44" ht="3.5" customHeight="1" x14ac:dyDescent="0.2">
      <c r="A25" s="16"/>
      <c r="B25" s="72"/>
      <c r="C25" s="73"/>
      <c r="D25" s="73"/>
      <c r="E25" s="73"/>
      <c r="F25" s="73"/>
      <c r="G25" s="73"/>
      <c r="H25" s="74"/>
      <c r="I25" s="150"/>
      <c r="J25" s="139"/>
      <c r="K25" s="139"/>
      <c r="L25" s="139"/>
      <c r="M25" s="139"/>
      <c r="N25" s="139"/>
      <c r="O25" s="139"/>
      <c r="P25" s="139"/>
      <c r="Q25" s="139"/>
      <c r="R25" s="139"/>
      <c r="S25" s="139"/>
      <c r="T25" s="151"/>
      <c r="U25" s="150"/>
      <c r="V25" s="139"/>
      <c r="W25" s="139"/>
      <c r="X25" s="139"/>
      <c r="Y25" s="139"/>
      <c r="Z25" s="151"/>
      <c r="AA25" s="72"/>
      <c r="AB25" s="73"/>
      <c r="AC25" s="73"/>
      <c r="AD25" s="73"/>
      <c r="AE25" s="74"/>
      <c r="AF25" s="158"/>
      <c r="AG25" s="159"/>
      <c r="AH25" s="159"/>
      <c r="AI25" s="159"/>
      <c r="AJ25" s="159"/>
      <c r="AK25" s="159"/>
      <c r="AL25" s="160"/>
      <c r="AM25" s="150"/>
      <c r="AN25" s="139"/>
      <c r="AO25" s="139"/>
      <c r="AP25" s="139"/>
      <c r="AQ25" s="139"/>
      <c r="AR25" s="151"/>
    </row>
    <row r="26" spans="1:44" ht="13.5" customHeight="1" x14ac:dyDescent="0.2">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row>
    <row r="27" spans="1:44" ht="13.5" customHeight="1" x14ac:dyDescent="0.2">
      <c r="A27" s="37"/>
      <c r="B27" s="37" t="s">
        <v>58</v>
      </c>
      <c r="C27" s="37"/>
      <c r="D27" s="37"/>
      <c r="E27" s="37"/>
      <c r="F27" s="37"/>
      <c r="G27" s="37"/>
      <c r="H27" s="37"/>
      <c r="I27" s="37"/>
      <c r="J27" s="37"/>
      <c r="K27" s="37"/>
      <c r="L27" s="37"/>
      <c r="M27" s="37"/>
      <c r="N27" s="37"/>
      <c r="O27" s="37"/>
      <c r="P27" s="37"/>
      <c r="Q27" s="37"/>
      <c r="R27" s="37"/>
      <c r="S27" s="37"/>
      <c r="T27" s="37"/>
      <c r="U27" s="37"/>
      <c r="V27" s="37"/>
      <c r="W27" s="38"/>
      <c r="X27" s="37" t="s">
        <v>59</v>
      </c>
      <c r="Y27" s="37"/>
      <c r="Z27" s="37"/>
      <c r="AA27" s="37"/>
      <c r="AB27" s="37"/>
      <c r="AC27" s="37"/>
      <c r="AD27" s="37"/>
      <c r="AE27" s="37"/>
      <c r="AF27" s="37"/>
      <c r="AG27" s="37"/>
      <c r="AH27" s="37"/>
      <c r="AI27" s="37"/>
      <c r="AJ27" s="37"/>
      <c r="AK27" s="37"/>
      <c r="AL27" s="37"/>
      <c r="AM27" s="37"/>
      <c r="AN27" s="37"/>
      <c r="AO27" s="37"/>
      <c r="AP27" s="37"/>
      <c r="AQ27" s="37"/>
      <c r="AR27" s="37"/>
    </row>
    <row r="28" spans="1:44" ht="13.5" customHeight="1" x14ac:dyDescent="0.2">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row>
    <row r="29" spans="1:44" ht="13.5" customHeight="1" x14ac:dyDescent="0.2">
      <c r="A29" s="37"/>
      <c r="B29" s="37" t="s">
        <v>60</v>
      </c>
      <c r="C29" s="37"/>
      <c r="D29" s="37"/>
      <c r="E29" s="37"/>
      <c r="F29" s="37"/>
      <c r="G29" s="37"/>
      <c r="H29" s="37"/>
      <c r="I29" s="37"/>
      <c r="J29" s="37"/>
      <c r="K29" s="37"/>
      <c r="L29" s="37"/>
      <c r="M29" s="37"/>
      <c r="N29" s="37"/>
      <c r="O29" s="37"/>
      <c r="P29" s="37"/>
      <c r="Q29" s="37"/>
      <c r="R29" s="37"/>
      <c r="S29" s="37"/>
      <c r="T29" s="37"/>
      <c r="U29" s="37"/>
      <c r="V29" s="37"/>
      <c r="W29" s="38"/>
      <c r="X29" s="37" t="s">
        <v>59</v>
      </c>
      <c r="Y29" s="37"/>
      <c r="Z29" s="37"/>
      <c r="AA29" s="37"/>
      <c r="AB29" s="37"/>
      <c r="AC29" s="37"/>
      <c r="AD29" s="37"/>
      <c r="AE29" s="37"/>
      <c r="AF29" s="37"/>
      <c r="AG29" s="37"/>
      <c r="AH29" s="37"/>
      <c r="AI29" s="37"/>
      <c r="AJ29" s="37"/>
      <c r="AK29" s="37"/>
      <c r="AL29" s="37"/>
      <c r="AM29" s="37"/>
      <c r="AN29" s="37"/>
      <c r="AO29" s="37"/>
      <c r="AP29" s="37"/>
      <c r="AQ29" s="37"/>
      <c r="AR29" s="37"/>
    </row>
    <row r="30" spans="1:44" ht="13.5" customHeight="1" x14ac:dyDescent="0.2">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row>
    <row r="31" spans="1:44" ht="13.5" customHeight="1" x14ac:dyDescent="0.2">
      <c r="A31" s="37"/>
      <c r="B31" s="37" t="s">
        <v>61</v>
      </c>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row>
    <row r="32" spans="1:44" ht="13.5" customHeight="1" x14ac:dyDescent="0.2">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40"/>
      <c r="AC32" s="40"/>
      <c r="AD32" s="40"/>
      <c r="AE32" s="40"/>
      <c r="AF32" s="40"/>
      <c r="AG32" s="40"/>
      <c r="AH32" s="40"/>
      <c r="AI32" s="40"/>
      <c r="AJ32" s="40"/>
      <c r="AK32" s="40"/>
      <c r="AL32" s="40"/>
      <c r="AM32" s="40"/>
      <c r="AN32" s="39"/>
      <c r="AO32" s="39"/>
      <c r="AP32" s="39"/>
      <c r="AQ32" s="39"/>
      <c r="AR32" s="39"/>
    </row>
    <row r="33" spans="1:44" ht="13.5" customHeight="1" x14ac:dyDescent="0.2">
      <c r="A33" s="39"/>
      <c r="B33" s="39" t="s">
        <v>62</v>
      </c>
      <c r="C33" s="39"/>
      <c r="D33" s="39"/>
      <c r="E33" s="39"/>
      <c r="F33" s="39"/>
      <c r="G33" s="39"/>
      <c r="H33" s="39"/>
      <c r="I33" s="39"/>
      <c r="J33" s="39"/>
      <c r="K33" s="39"/>
      <c r="L33" s="39"/>
      <c r="M33" s="39"/>
      <c r="N33" s="39"/>
      <c r="O33" s="39"/>
      <c r="P33" s="39"/>
      <c r="Q33" s="39"/>
      <c r="R33" s="39"/>
      <c r="S33" s="39"/>
      <c r="T33" s="39"/>
      <c r="U33" s="40"/>
      <c r="V33" s="40"/>
      <c r="W33" s="40"/>
      <c r="X33" s="40"/>
      <c r="Y33" s="39"/>
      <c r="Z33" s="39"/>
      <c r="AA33" s="40"/>
      <c r="AB33" s="40"/>
      <c r="AC33" s="40"/>
      <c r="AD33" s="40"/>
      <c r="AE33" s="40"/>
      <c r="AF33" s="40"/>
      <c r="AG33" s="40"/>
      <c r="AH33" s="40"/>
      <c r="AI33" s="40"/>
      <c r="AJ33" s="40"/>
      <c r="AK33" s="40"/>
      <c r="AL33" s="40"/>
      <c r="AM33" s="40"/>
      <c r="AN33" s="39"/>
      <c r="AO33" s="39"/>
      <c r="AP33" s="39"/>
      <c r="AQ33" s="39"/>
      <c r="AR33" s="39"/>
    </row>
    <row r="34" spans="1:44" ht="13.5" customHeight="1" x14ac:dyDescent="0.2">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41"/>
      <c r="AC34" s="41"/>
      <c r="AD34" s="41"/>
      <c r="AE34" s="41"/>
      <c r="AF34" s="41"/>
      <c r="AG34" s="41"/>
      <c r="AH34" s="41"/>
      <c r="AI34" s="41"/>
      <c r="AJ34" s="41"/>
      <c r="AK34" s="41"/>
      <c r="AL34" s="41"/>
      <c r="AM34" s="41"/>
      <c r="AN34" s="39"/>
      <c r="AO34" s="39"/>
      <c r="AP34" s="39"/>
      <c r="AQ34" s="39"/>
      <c r="AR34" s="39"/>
    </row>
    <row r="35" spans="1:44" ht="13.5" customHeight="1" x14ac:dyDescent="0.2">
      <c r="A35" s="39"/>
      <c r="B35" s="141" t="s">
        <v>63</v>
      </c>
      <c r="C35" s="142"/>
      <c r="D35" s="142"/>
      <c r="E35" s="142"/>
      <c r="F35" s="142"/>
      <c r="G35" s="142"/>
      <c r="H35" s="142"/>
      <c r="I35" s="142"/>
      <c r="J35" s="142"/>
      <c r="K35" s="142"/>
      <c r="L35" s="142"/>
      <c r="M35" s="142"/>
      <c r="N35" s="142"/>
      <c r="O35" s="142"/>
      <c r="P35" s="142"/>
      <c r="Q35" s="142"/>
      <c r="R35" s="142"/>
      <c r="S35" s="142"/>
      <c r="T35" s="142"/>
      <c r="U35" s="142"/>
      <c r="V35" s="143"/>
      <c r="W35" s="141" t="s">
        <v>64</v>
      </c>
      <c r="X35" s="142"/>
      <c r="Y35" s="142"/>
      <c r="Z35" s="142"/>
      <c r="AA35" s="142"/>
      <c r="AB35" s="142"/>
      <c r="AC35" s="142"/>
      <c r="AD35" s="142"/>
      <c r="AE35" s="142"/>
      <c r="AF35" s="142"/>
      <c r="AG35" s="142"/>
      <c r="AH35" s="142"/>
      <c r="AI35" s="142"/>
      <c r="AJ35" s="142"/>
      <c r="AK35" s="142"/>
      <c r="AL35" s="142"/>
      <c r="AM35" s="142"/>
      <c r="AN35" s="142"/>
      <c r="AO35" s="142"/>
      <c r="AP35" s="142"/>
      <c r="AQ35" s="142"/>
      <c r="AR35" s="143"/>
    </row>
    <row r="36" spans="1:44" x14ac:dyDescent="0.2">
      <c r="A36" s="39"/>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row>
    <row r="37" spans="1:44" x14ac:dyDescent="0.2">
      <c r="A37" s="39"/>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row>
    <row r="38" spans="1:44" x14ac:dyDescent="0.2">
      <c r="A38" s="39"/>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row>
    <row r="39" spans="1:44" x14ac:dyDescent="0.2">
      <c r="A39" s="39"/>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row>
  </sheetData>
  <mergeCells count="19">
    <mergeCell ref="B35:V35"/>
    <mergeCell ref="W35:AR35"/>
    <mergeCell ref="B36:V39"/>
    <mergeCell ref="W36:AR39"/>
    <mergeCell ref="AM20:AR25"/>
    <mergeCell ref="AF20:AL25"/>
    <mergeCell ref="AA20:AE25"/>
    <mergeCell ref="U20:Z25"/>
    <mergeCell ref="B20:H25"/>
    <mergeCell ref="I20:T25"/>
    <mergeCell ref="AF19:AL19"/>
    <mergeCell ref="B19:H19"/>
    <mergeCell ref="AM19:AR19"/>
    <mergeCell ref="N5:AE5"/>
    <mergeCell ref="U19:Z19"/>
    <mergeCell ref="AA19:AE19"/>
    <mergeCell ref="N7:AR7"/>
    <mergeCell ref="I19:T19"/>
    <mergeCell ref="AK13:AQ13"/>
  </mergeCells>
  <phoneticPr fontId="1"/>
  <dataValidations count="2">
    <dataValidation imeMode="off" allowBlank="1" showInputMessage="1" showErrorMessage="1" sqref="WWA983056:WWM983065 JO21:KA28 TK21:TW28 ADG21:ADS28 ANC21:ANO28 AWY21:AXK28 BGU21:BHG28 BQQ21:BRC28 CAM21:CAY28 CKI21:CKU28 CUE21:CUQ28 DEA21:DEM28 DNW21:DOI28 DXS21:DYE28 EHO21:EIA28 ERK21:ERW28 FBG21:FBS28 FLC21:FLO28 FUY21:FVK28 GEU21:GFG28 GOQ21:GPC28 GYM21:GYY28 HII21:HIU28 HSE21:HSQ28 ICA21:ICM28 ILW21:IMI28 IVS21:IWE28 JFO21:JGA28 JPK21:JPW28 JZG21:JZS28 KJC21:KJO28 KSY21:KTK28 LCU21:LDG28 LMQ21:LNC28 LWM21:LWY28 MGI21:MGU28 MQE21:MQQ28 NAA21:NAM28 NJW21:NKI28 NTS21:NUE28 ODO21:OEA28 ONK21:ONW28 OXG21:OXS28 PHC21:PHO28 PQY21:PRK28 QAU21:QBG28 QKQ21:QLC28 QUM21:QUY28 REI21:REU28 ROE21:ROQ28 RYA21:RYM28 SHW21:SII28 SRS21:SSE28 TBO21:TCA28 TLK21:TLW28 TVG21:TVS28 UFC21:UFO28 UOY21:UPK28 UYU21:UZG28 VIQ21:VJC28 VSM21:VSY28 WCI21:WCU28 WME21:WMQ28 WWA21:WWM28 JO65542:KA65550 TK65542:TW65550 ADG65542:ADS65550 ANC65542:ANO65550 AWY65542:AXK65550 BGU65542:BHG65550 BQQ65542:BRC65550 CAM65542:CAY65550 CKI65542:CKU65550 CUE65542:CUQ65550 DEA65542:DEM65550 DNW65542:DOI65550 DXS65542:DYE65550 EHO65542:EIA65550 ERK65542:ERW65550 FBG65542:FBS65550 FLC65542:FLO65550 FUY65542:FVK65550 GEU65542:GFG65550 GOQ65542:GPC65550 GYM65542:GYY65550 HII65542:HIU65550 HSE65542:HSQ65550 ICA65542:ICM65550 ILW65542:IMI65550 IVS65542:IWE65550 JFO65542:JGA65550 JPK65542:JPW65550 JZG65542:JZS65550 KJC65542:KJO65550 KSY65542:KTK65550 LCU65542:LDG65550 LMQ65542:LNC65550 LWM65542:LWY65550 MGI65542:MGU65550 MQE65542:MQQ65550 NAA65542:NAM65550 NJW65542:NKI65550 NTS65542:NUE65550 ODO65542:OEA65550 ONK65542:ONW65550 OXG65542:OXS65550 PHC65542:PHO65550 PQY65542:PRK65550 QAU65542:QBG65550 QKQ65542:QLC65550 QUM65542:QUY65550 REI65542:REU65550 ROE65542:ROQ65550 RYA65542:RYM65550 SHW65542:SII65550 SRS65542:SSE65550 TBO65542:TCA65550 TLK65542:TLW65550 TVG65542:TVS65550 UFC65542:UFO65550 UOY65542:UPK65550 UYU65542:UZG65550 VIQ65542:VJC65550 VSM65542:VSY65550 WCI65542:WCU65550 WME65542:WMQ65550 WWA65542:WWM65550 JO131078:KA131086 TK131078:TW131086 ADG131078:ADS131086 ANC131078:ANO131086 AWY131078:AXK131086 BGU131078:BHG131086 BQQ131078:BRC131086 CAM131078:CAY131086 CKI131078:CKU131086 CUE131078:CUQ131086 DEA131078:DEM131086 DNW131078:DOI131086 DXS131078:DYE131086 EHO131078:EIA131086 ERK131078:ERW131086 FBG131078:FBS131086 FLC131078:FLO131086 FUY131078:FVK131086 GEU131078:GFG131086 GOQ131078:GPC131086 GYM131078:GYY131086 HII131078:HIU131086 HSE131078:HSQ131086 ICA131078:ICM131086 ILW131078:IMI131086 IVS131078:IWE131086 JFO131078:JGA131086 JPK131078:JPW131086 JZG131078:JZS131086 KJC131078:KJO131086 KSY131078:KTK131086 LCU131078:LDG131086 LMQ131078:LNC131086 LWM131078:LWY131086 MGI131078:MGU131086 MQE131078:MQQ131086 NAA131078:NAM131086 NJW131078:NKI131086 NTS131078:NUE131086 ODO131078:OEA131086 ONK131078:ONW131086 OXG131078:OXS131086 PHC131078:PHO131086 PQY131078:PRK131086 QAU131078:QBG131086 QKQ131078:QLC131086 QUM131078:QUY131086 REI131078:REU131086 ROE131078:ROQ131086 RYA131078:RYM131086 SHW131078:SII131086 SRS131078:SSE131086 TBO131078:TCA131086 TLK131078:TLW131086 TVG131078:TVS131086 UFC131078:UFO131086 UOY131078:UPK131086 UYU131078:UZG131086 VIQ131078:VJC131086 VSM131078:VSY131086 WCI131078:WCU131086 WME131078:WMQ131086 WWA131078:WWM131086 JO196614:KA196622 TK196614:TW196622 ADG196614:ADS196622 ANC196614:ANO196622 AWY196614:AXK196622 BGU196614:BHG196622 BQQ196614:BRC196622 CAM196614:CAY196622 CKI196614:CKU196622 CUE196614:CUQ196622 DEA196614:DEM196622 DNW196614:DOI196622 DXS196614:DYE196622 EHO196614:EIA196622 ERK196614:ERW196622 FBG196614:FBS196622 FLC196614:FLO196622 FUY196614:FVK196622 GEU196614:GFG196622 GOQ196614:GPC196622 GYM196614:GYY196622 HII196614:HIU196622 HSE196614:HSQ196622 ICA196614:ICM196622 ILW196614:IMI196622 IVS196614:IWE196622 JFO196614:JGA196622 JPK196614:JPW196622 JZG196614:JZS196622 KJC196614:KJO196622 KSY196614:KTK196622 LCU196614:LDG196622 LMQ196614:LNC196622 LWM196614:LWY196622 MGI196614:MGU196622 MQE196614:MQQ196622 NAA196614:NAM196622 NJW196614:NKI196622 NTS196614:NUE196622 ODO196614:OEA196622 ONK196614:ONW196622 OXG196614:OXS196622 PHC196614:PHO196622 PQY196614:PRK196622 QAU196614:QBG196622 QKQ196614:QLC196622 QUM196614:QUY196622 REI196614:REU196622 ROE196614:ROQ196622 RYA196614:RYM196622 SHW196614:SII196622 SRS196614:SSE196622 TBO196614:TCA196622 TLK196614:TLW196622 TVG196614:TVS196622 UFC196614:UFO196622 UOY196614:UPK196622 UYU196614:UZG196622 VIQ196614:VJC196622 VSM196614:VSY196622 WCI196614:WCU196622 WME196614:WMQ196622 WWA196614:WWM196622 JO262150:KA262158 TK262150:TW262158 ADG262150:ADS262158 ANC262150:ANO262158 AWY262150:AXK262158 BGU262150:BHG262158 BQQ262150:BRC262158 CAM262150:CAY262158 CKI262150:CKU262158 CUE262150:CUQ262158 DEA262150:DEM262158 DNW262150:DOI262158 DXS262150:DYE262158 EHO262150:EIA262158 ERK262150:ERW262158 FBG262150:FBS262158 FLC262150:FLO262158 FUY262150:FVK262158 GEU262150:GFG262158 GOQ262150:GPC262158 GYM262150:GYY262158 HII262150:HIU262158 HSE262150:HSQ262158 ICA262150:ICM262158 ILW262150:IMI262158 IVS262150:IWE262158 JFO262150:JGA262158 JPK262150:JPW262158 JZG262150:JZS262158 KJC262150:KJO262158 KSY262150:KTK262158 LCU262150:LDG262158 LMQ262150:LNC262158 LWM262150:LWY262158 MGI262150:MGU262158 MQE262150:MQQ262158 NAA262150:NAM262158 NJW262150:NKI262158 NTS262150:NUE262158 ODO262150:OEA262158 ONK262150:ONW262158 OXG262150:OXS262158 PHC262150:PHO262158 PQY262150:PRK262158 QAU262150:QBG262158 QKQ262150:QLC262158 QUM262150:QUY262158 REI262150:REU262158 ROE262150:ROQ262158 RYA262150:RYM262158 SHW262150:SII262158 SRS262150:SSE262158 TBO262150:TCA262158 TLK262150:TLW262158 TVG262150:TVS262158 UFC262150:UFO262158 UOY262150:UPK262158 UYU262150:UZG262158 VIQ262150:VJC262158 VSM262150:VSY262158 WCI262150:WCU262158 WME262150:WMQ262158 WWA262150:WWM262158 JO327686:KA327694 TK327686:TW327694 ADG327686:ADS327694 ANC327686:ANO327694 AWY327686:AXK327694 BGU327686:BHG327694 BQQ327686:BRC327694 CAM327686:CAY327694 CKI327686:CKU327694 CUE327686:CUQ327694 DEA327686:DEM327694 DNW327686:DOI327694 DXS327686:DYE327694 EHO327686:EIA327694 ERK327686:ERW327694 FBG327686:FBS327694 FLC327686:FLO327694 FUY327686:FVK327694 GEU327686:GFG327694 GOQ327686:GPC327694 GYM327686:GYY327694 HII327686:HIU327694 HSE327686:HSQ327694 ICA327686:ICM327694 ILW327686:IMI327694 IVS327686:IWE327694 JFO327686:JGA327694 JPK327686:JPW327694 JZG327686:JZS327694 KJC327686:KJO327694 KSY327686:KTK327694 LCU327686:LDG327694 LMQ327686:LNC327694 LWM327686:LWY327694 MGI327686:MGU327694 MQE327686:MQQ327694 NAA327686:NAM327694 NJW327686:NKI327694 NTS327686:NUE327694 ODO327686:OEA327694 ONK327686:ONW327694 OXG327686:OXS327694 PHC327686:PHO327694 PQY327686:PRK327694 QAU327686:QBG327694 QKQ327686:QLC327694 QUM327686:QUY327694 REI327686:REU327694 ROE327686:ROQ327694 RYA327686:RYM327694 SHW327686:SII327694 SRS327686:SSE327694 TBO327686:TCA327694 TLK327686:TLW327694 TVG327686:TVS327694 UFC327686:UFO327694 UOY327686:UPK327694 UYU327686:UZG327694 VIQ327686:VJC327694 VSM327686:VSY327694 WCI327686:WCU327694 WME327686:WMQ327694 WWA327686:WWM327694 JO393222:KA393230 TK393222:TW393230 ADG393222:ADS393230 ANC393222:ANO393230 AWY393222:AXK393230 BGU393222:BHG393230 BQQ393222:BRC393230 CAM393222:CAY393230 CKI393222:CKU393230 CUE393222:CUQ393230 DEA393222:DEM393230 DNW393222:DOI393230 DXS393222:DYE393230 EHO393222:EIA393230 ERK393222:ERW393230 FBG393222:FBS393230 FLC393222:FLO393230 FUY393222:FVK393230 GEU393222:GFG393230 GOQ393222:GPC393230 GYM393222:GYY393230 HII393222:HIU393230 HSE393222:HSQ393230 ICA393222:ICM393230 ILW393222:IMI393230 IVS393222:IWE393230 JFO393222:JGA393230 JPK393222:JPW393230 JZG393222:JZS393230 KJC393222:KJO393230 KSY393222:KTK393230 LCU393222:LDG393230 LMQ393222:LNC393230 LWM393222:LWY393230 MGI393222:MGU393230 MQE393222:MQQ393230 NAA393222:NAM393230 NJW393222:NKI393230 NTS393222:NUE393230 ODO393222:OEA393230 ONK393222:ONW393230 OXG393222:OXS393230 PHC393222:PHO393230 PQY393222:PRK393230 QAU393222:QBG393230 QKQ393222:QLC393230 QUM393222:QUY393230 REI393222:REU393230 ROE393222:ROQ393230 RYA393222:RYM393230 SHW393222:SII393230 SRS393222:SSE393230 TBO393222:TCA393230 TLK393222:TLW393230 TVG393222:TVS393230 UFC393222:UFO393230 UOY393222:UPK393230 UYU393222:UZG393230 VIQ393222:VJC393230 VSM393222:VSY393230 WCI393222:WCU393230 WME393222:WMQ393230 WWA393222:WWM393230 JO458758:KA458766 TK458758:TW458766 ADG458758:ADS458766 ANC458758:ANO458766 AWY458758:AXK458766 BGU458758:BHG458766 BQQ458758:BRC458766 CAM458758:CAY458766 CKI458758:CKU458766 CUE458758:CUQ458766 DEA458758:DEM458766 DNW458758:DOI458766 DXS458758:DYE458766 EHO458758:EIA458766 ERK458758:ERW458766 FBG458758:FBS458766 FLC458758:FLO458766 FUY458758:FVK458766 GEU458758:GFG458766 GOQ458758:GPC458766 GYM458758:GYY458766 HII458758:HIU458766 HSE458758:HSQ458766 ICA458758:ICM458766 ILW458758:IMI458766 IVS458758:IWE458766 JFO458758:JGA458766 JPK458758:JPW458766 JZG458758:JZS458766 KJC458758:KJO458766 KSY458758:KTK458766 LCU458758:LDG458766 LMQ458758:LNC458766 LWM458758:LWY458766 MGI458758:MGU458766 MQE458758:MQQ458766 NAA458758:NAM458766 NJW458758:NKI458766 NTS458758:NUE458766 ODO458758:OEA458766 ONK458758:ONW458766 OXG458758:OXS458766 PHC458758:PHO458766 PQY458758:PRK458766 QAU458758:QBG458766 QKQ458758:QLC458766 QUM458758:QUY458766 REI458758:REU458766 ROE458758:ROQ458766 RYA458758:RYM458766 SHW458758:SII458766 SRS458758:SSE458766 TBO458758:TCA458766 TLK458758:TLW458766 TVG458758:TVS458766 UFC458758:UFO458766 UOY458758:UPK458766 UYU458758:UZG458766 VIQ458758:VJC458766 VSM458758:VSY458766 WCI458758:WCU458766 WME458758:WMQ458766 WWA458758:WWM458766 JO524294:KA524302 TK524294:TW524302 ADG524294:ADS524302 ANC524294:ANO524302 AWY524294:AXK524302 BGU524294:BHG524302 BQQ524294:BRC524302 CAM524294:CAY524302 CKI524294:CKU524302 CUE524294:CUQ524302 DEA524294:DEM524302 DNW524294:DOI524302 DXS524294:DYE524302 EHO524294:EIA524302 ERK524294:ERW524302 FBG524294:FBS524302 FLC524294:FLO524302 FUY524294:FVK524302 GEU524294:GFG524302 GOQ524294:GPC524302 GYM524294:GYY524302 HII524294:HIU524302 HSE524294:HSQ524302 ICA524294:ICM524302 ILW524294:IMI524302 IVS524294:IWE524302 JFO524294:JGA524302 JPK524294:JPW524302 JZG524294:JZS524302 KJC524294:KJO524302 KSY524294:KTK524302 LCU524294:LDG524302 LMQ524294:LNC524302 LWM524294:LWY524302 MGI524294:MGU524302 MQE524294:MQQ524302 NAA524294:NAM524302 NJW524294:NKI524302 NTS524294:NUE524302 ODO524294:OEA524302 ONK524294:ONW524302 OXG524294:OXS524302 PHC524294:PHO524302 PQY524294:PRK524302 QAU524294:QBG524302 QKQ524294:QLC524302 QUM524294:QUY524302 REI524294:REU524302 ROE524294:ROQ524302 RYA524294:RYM524302 SHW524294:SII524302 SRS524294:SSE524302 TBO524294:TCA524302 TLK524294:TLW524302 TVG524294:TVS524302 UFC524294:UFO524302 UOY524294:UPK524302 UYU524294:UZG524302 VIQ524294:VJC524302 VSM524294:VSY524302 WCI524294:WCU524302 WME524294:WMQ524302 WWA524294:WWM524302 JO589830:KA589838 TK589830:TW589838 ADG589830:ADS589838 ANC589830:ANO589838 AWY589830:AXK589838 BGU589830:BHG589838 BQQ589830:BRC589838 CAM589830:CAY589838 CKI589830:CKU589838 CUE589830:CUQ589838 DEA589830:DEM589838 DNW589830:DOI589838 DXS589830:DYE589838 EHO589830:EIA589838 ERK589830:ERW589838 FBG589830:FBS589838 FLC589830:FLO589838 FUY589830:FVK589838 GEU589830:GFG589838 GOQ589830:GPC589838 GYM589830:GYY589838 HII589830:HIU589838 HSE589830:HSQ589838 ICA589830:ICM589838 ILW589830:IMI589838 IVS589830:IWE589838 JFO589830:JGA589838 JPK589830:JPW589838 JZG589830:JZS589838 KJC589830:KJO589838 KSY589830:KTK589838 LCU589830:LDG589838 LMQ589830:LNC589838 LWM589830:LWY589838 MGI589830:MGU589838 MQE589830:MQQ589838 NAA589830:NAM589838 NJW589830:NKI589838 NTS589830:NUE589838 ODO589830:OEA589838 ONK589830:ONW589838 OXG589830:OXS589838 PHC589830:PHO589838 PQY589830:PRK589838 QAU589830:QBG589838 QKQ589830:QLC589838 QUM589830:QUY589838 REI589830:REU589838 ROE589830:ROQ589838 RYA589830:RYM589838 SHW589830:SII589838 SRS589830:SSE589838 TBO589830:TCA589838 TLK589830:TLW589838 TVG589830:TVS589838 UFC589830:UFO589838 UOY589830:UPK589838 UYU589830:UZG589838 VIQ589830:VJC589838 VSM589830:VSY589838 WCI589830:WCU589838 WME589830:WMQ589838 WWA589830:WWM589838 JO655366:KA655374 TK655366:TW655374 ADG655366:ADS655374 ANC655366:ANO655374 AWY655366:AXK655374 BGU655366:BHG655374 BQQ655366:BRC655374 CAM655366:CAY655374 CKI655366:CKU655374 CUE655366:CUQ655374 DEA655366:DEM655374 DNW655366:DOI655374 DXS655366:DYE655374 EHO655366:EIA655374 ERK655366:ERW655374 FBG655366:FBS655374 FLC655366:FLO655374 FUY655366:FVK655374 GEU655366:GFG655374 GOQ655366:GPC655374 GYM655366:GYY655374 HII655366:HIU655374 HSE655366:HSQ655374 ICA655366:ICM655374 ILW655366:IMI655374 IVS655366:IWE655374 JFO655366:JGA655374 JPK655366:JPW655374 JZG655366:JZS655374 KJC655366:KJO655374 KSY655366:KTK655374 LCU655366:LDG655374 LMQ655366:LNC655374 LWM655366:LWY655374 MGI655366:MGU655374 MQE655366:MQQ655374 NAA655366:NAM655374 NJW655366:NKI655374 NTS655366:NUE655374 ODO655366:OEA655374 ONK655366:ONW655374 OXG655366:OXS655374 PHC655366:PHO655374 PQY655366:PRK655374 QAU655366:QBG655374 QKQ655366:QLC655374 QUM655366:QUY655374 REI655366:REU655374 ROE655366:ROQ655374 RYA655366:RYM655374 SHW655366:SII655374 SRS655366:SSE655374 TBO655366:TCA655374 TLK655366:TLW655374 TVG655366:TVS655374 UFC655366:UFO655374 UOY655366:UPK655374 UYU655366:UZG655374 VIQ655366:VJC655374 VSM655366:VSY655374 WCI655366:WCU655374 WME655366:WMQ655374 WWA655366:WWM655374 JO720902:KA720910 TK720902:TW720910 ADG720902:ADS720910 ANC720902:ANO720910 AWY720902:AXK720910 BGU720902:BHG720910 BQQ720902:BRC720910 CAM720902:CAY720910 CKI720902:CKU720910 CUE720902:CUQ720910 DEA720902:DEM720910 DNW720902:DOI720910 DXS720902:DYE720910 EHO720902:EIA720910 ERK720902:ERW720910 FBG720902:FBS720910 FLC720902:FLO720910 FUY720902:FVK720910 GEU720902:GFG720910 GOQ720902:GPC720910 GYM720902:GYY720910 HII720902:HIU720910 HSE720902:HSQ720910 ICA720902:ICM720910 ILW720902:IMI720910 IVS720902:IWE720910 JFO720902:JGA720910 JPK720902:JPW720910 JZG720902:JZS720910 KJC720902:KJO720910 KSY720902:KTK720910 LCU720902:LDG720910 LMQ720902:LNC720910 LWM720902:LWY720910 MGI720902:MGU720910 MQE720902:MQQ720910 NAA720902:NAM720910 NJW720902:NKI720910 NTS720902:NUE720910 ODO720902:OEA720910 ONK720902:ONW720910 OXG720902:OXS720910 PHC720902:PHO720910 PQY720902:PRK720910 QAU720902:QBG720910 QKQ720902:QLC720910 QUM720902:QUY720910 REI720902:REU720910 ROE720902:ROQ720910 RYA720902:RYM720910 SHW720902:SII720910 SRS720902:SSE720910 TBO720902:TCA720910 TLK720902:TLW720910 TVG720902:TVS720910 UFC720902:UFO720910 UOY720902:UPK720910 UYU720902:UZG720910 VIQ720902:VJC720910 VSM720902:VSY720910 WCI720902:WCU720910 WME720902:WMQ720910 WWA720902:WWM720910 JO786438:KA786446 TK786438:TW786446 ADG786438:ADS786446 ANC786438:ANO786446 AWY786438:AXK786446 BGU786438:BHG786446 BQQ786438:BRC786446 CAM786438:CAY786446 CKI786438:CKU786446 CUE786438:CUQ786446 DEA786438:DEM786446 DNW786438:DOI786446 DXS786438:DYE786446 EHO786438:EIA786446 ERK786438:ERW786446 FBG786438:FBS786446 FLC786438:FLO786446 FUY786438:FVK786446 GEU786438:GFG786446 GOQ786438:GPC786446 GYM786438:GYY786446 HII786438:HIU786446 HSE786438:HSQ786446 ICA786438:ICM786446 ILW786438:IMI786446 IVS786438:IWE786446 JFO786438:JGA786446 JPK786438:JPW786446 JZG786438:JZS786446 KJC786438:KJO786446 KSY786438:KTK786446 LCU786438:LDG786446 LMQ786438:LNC786446 LWM786438:LWY786446 MGI786438:MGU786446 MQE786438:MQQ786446 NAA786438:NAM786446 NJW786438:NKI786446 NTS786438:NUE786446 ODO786438:OEA786446 ONK786438:ONW786446 OXG786438:OXS786446 PHC786438:PHO786446 PQY786438:PRK786446 QAU786438:QBG786446 QKQ786438:QLC786446 QUM786438:QUY786446 REI786438:REU786446 ROE786438:ROQ786446 RYA786438:RYM786446 SHW786438:SII786446 SRS786438:SSE786446 TBO786438:TCA786446 TLK786438:TLW786446 TVG786438:TVS786446 UFC786438:UFO786446 UOY786438:UPK786446 UYU786438:UZG786446 VIQ786438:VJC786446 VSM786438:VSY786446 WCI786438:WCU786446 WME786438:WMQ786446 WWA786438:WWM786446 JO851974:KA851982 TK851974:TW851982 ADG851974:ADS851982 ANC851974:ANO851982 AWY851974:AXK851982 BGU851974:BHG851982 BQQ851974:BRC851982 CAM851974:CAY851982 CKI851974:CKU851982 CUE851974:CUQ851982 DEA851974:DEM851982 DNW851974:DOI851982 DXS851974:DYE851982 EHO851974:EIA851982 ERK851974:ERW851982 FBG851974:FBS851982 FLC851974:FLO851982 FUY851974:FVK851982 GEU851974:GFG851982 GOQ851974:GPC851982 GYM851974:GYY851982 HII851974:HIU851982 HSE851974:HSQ851982 ICA851974:ICM851982 ILW851974:IMI851982 IVS851974:IWE851982 JFO851974:JGA851982 JPK851974:JPW851982 JZG851974:JZS851982 KJC851974:KJO851982 KSY851974:KTK851982 LCU851974:LDG851982 LMQ851974:LNC851982 LWM851974:LWY851982 MGI851974:MGU851982 MQE851974:MQQ851982 NAA851974:NAM851982 NJW851974:NKI851982 NTS851974:NUE851982 ODO851974:OEA851982 ONK851974:ONW851982 OXG851974:OXS851982 PHC851974:PHO851982 PQY851974:PRK851982 QAU851974:QBG851982 QKQ851974:QLC851982 QUM851974:QUY851982 REI851974:REU851982 ROE851974:ROQ851982 RYA851974:RYM851982 SHW851974:SII851982 SRS851974:SSE851982 TBO851974:TCA851982 TLK851974:TLW851982 TVG851974:TVS851982 UFC851974:UFO851982 UOY851974:UPK851982 UYU851974:UZG851982 VIQ851974:VJC851982 VSM851974:VSY851982 WCI851974:WCU851982 WME851974:WMQ851982 WWA851974:WWM851982 JO917510:KA917518 TK917510:TW917518 ADG917510:ADS917518 ANC917510:ANO917518 AWY917510:AXK917518 BGU917510:BHG917518 BQQ917510:BRC917518 CAM917510:CAY917518 CKI917510:CKU917518 CUE917510:CUQ917518 DEA917510:DEM917518 DNW917510:DOI917518 DXS917510:DYE917518 EHO917510:EIA917518 ERK917510:ERW917518 FBG917510:FBS917518 FLC917510:FLO917518 FUY917510:FVK917518 GEU917510:GFG917518 GOQ917510:GPC917518 GYM917510:GYY917518 HII917510:HIU917518 HSE917510:HSQ917518 ICA917510:ICM917518 ILW917510:IMI917518 IVS917510:IWE917518 JFO917510:JGA917518 JPK917510:JPW917518 JZG917510:JZS917518 KJC917510:KJO917518 KSY917510:KTK917518 LCU917510:LDG917518 LMQ917510:LNC917518 LWM917510:LWY917518 MGI917510:MGU917518 MQE917510:MQQ917518 NAA917510:NAM917518 NJW917510:NKI917518 NTS917510:NUE917518 ODO917510:OEA917518 ONK917510:ONW917518 OXG917510:OXS917518 PHC917510:PHO917518 PQY917510:PRK917518 QAU917510:QBG917518 QKQ917510:QLC917518 QUM917510:QUY917518 REI917510:REU917518 ROE917510:ROQ917518 RYA917510:RYM917518 SHW917510:SII917518 SRS917510:SSE917518 TBO917510:TCA917518 TLK917510:TLW917518 TVG917510:TVS917518 UFC917510:UFO917518 UOY917510:UPK917518 UYU917510:UZG917518 VIQ917510:VJC917518 VSM917510:VSY917518 WCI917510:WCU917518 WME917510:WMQ917518 WWA917510:WWM917518 JO983046:KA983054 TK983046:TW983054 ADG983046:ADS983054 ANC983046:ANO983054 AWY983046:AXK983054 BGU983046:BHG983054 BQQ983046:BRC983054 CAM983046:CAY983054 CKI983046:CKU983054 CUE983046:CUQ983054 DEA983046:DEM983054 DNW983046:DOI983054 DXS983046:DYE983054 EHO983046:EIA983054 ERK983046:ERW983054 FBG983046:FBS983054 FLC983046:FLO983054 FUY983046:FVK983054 GEU983046:GFG983054 GOQ983046:GPC983054 GYM983046:GYY983054 HII983046:HIU983054 HSE983046:HSQ983054 ICA983046:ICM983054 ILW983046:IMI983054 IVS983046:IWE983054 JFO983046:JGA983054 JPK983046:JPW983054 JZG983046:JZS983054 KJC983046:KJO983054 KSY983046:KTK983054 LCU983046:LDG983054 LMQ983046:LNC983054 LWM983046:LWY983054 MGI983046:MGU983054 MQE983046:MQQ983054 NAA983046:NAM983054 NJW983046:NKI983054 NTS983046:NUE983054 ODO983046:OEA983054 ONK983046:ONW983054 OXG983046:OXS983054 PHC983046:PHO983054 PQY983046:PRK983054 QAU983046:QBG983054 QKQ983046:QLC983054 QUM983046:QUY983054 REI983046:REU983054 ROE983046:ROQ983054 RYA983046:RYM983054 SHW983046:SII983054 SRS983046:SSE983054 TBO983046:TCA983054 TLK983046:TLW983054 TVG983046:TVS983054 UFC983046:UFO983054 UOY983046:UPK983054 UYU983046:UZG983054 VIQ983046:VJC983054 VSM983046:VSY983054 WCI983046:WCU983054 WME983046:WMQ983054 WWA983046:WWM983054 JO65552:KA65561 TK65552:TW65561 ADG65552:ADS65561 ANC65552:ANO65561 AWY65552:AXK65561 BGU65552:BHG65561 BQQ65552:BRC65561 CAM65552:CAY65561 CKI65552:CKU65561 CUE65552:CUQ65561 DEA65552:DEM65561 DNW65552:DOI65561 DXS65552:DYE65561 EHO65552:EIA65561 ERK65552:ERW65561 FBG65552:FBS65561 FLC65552:FLO65561 FUY65552:FVK65561 GEU65552:GFG65561 GOQ65552:GPC65561 GYM65552:GYY65561 HII65552:HIU65561 HSE65552:HSQ65561 ICA65552:ICM65561 ILW65552:IMI65561 IVS65552:IWE65561 JFO65552:JGA65561 JPK65552:JPW65561 JZG65552:JZS65561 KJC65552:KJO65561 KSY65552:KTK65561 LCU65552:LDG65561 LMQ65552:LNC65561 LWM65552:LWY65561 MGI65552:MGU65561 MQE65552:MQQ65561 NAA65552:NAM65561 NJW65552:NKI65561 NTS65552:NUE65561 ODO65552:OEA65561 ONK65552:ONW65561 OXG65552:OXS65561 PHC65552:PHO65561 PQY65552:PRK65561 QAU65552:QBG65561 QKQ65552:QLC65561 QUM65552:QUY65561 REI65552:REU65561 ROE65552:ROQ65561 RYA65552:RYM65561 SHW65552:SII65561 SRS65552:SSE65561 TBO65552:TCA65561 TLK65552:TLW65561 TVG65552:TVS65561 UFC65552:UFO65561 UOY65552:UPK65561 UYU65552:UZG65561 VIQ65552:VJC65561 VSM65552:VSY65561 WCI65552:WCU65561 WME65552:WMQ65561 WWA65552:WWM65561 JO131088:KA131097 TK131088:TW131097 ADG131088:ADS131097 ANC131088:ANO131097 AWY131088:AXK131097 BGU131088:BHG131097 BQQ131088:BRC131097 CAM131088:CAY131097 CKI131088:CKU131097 CUE131088:CUQ131097 DEA131088:DEM131097 DNW131088:DOI131097 DXS131088:DYE131097 EHO131088:EIA131097 ERK131088:ERW131097 FBG131088:FBS131097 FLC131088:FLO131097 FUY131088:FVK131097 GEU131088:GFG131097 GOQ131088:GPC131097 GYM131088:GYY131097 HII131088:HIU131097 HSE131088:HSQ131097 ICA131088:ICM131097 ILW131088:IMI131097 IVS131088:IWE131097 JFO131088:JGA131097 JPK131088:JPW131097 JZG131088:JZS131097 KJC131088:KJO131097 KSY131088:KTK131097 LCU131088:LDG131097 LMQ131088:LNC131097 LWM131088:LWY131097 MGI131088:MGU131097 MQE131088:MQQ131097 NAA131088:NAM131097 NJW131088:NKI131097 NTS131088:NUE131097 ODO131088:OEA131097 ONK131088:ONW131097 OXG131088:OXS131097 PHC131088:PHO131097 PQY131088:PRK131097 QAU131088:QBG131097 QKQ131088:QLC131097 QUM131088:QUY131097 REI131088:REU131097 ROE131088:ROQ131097 RYA131088:RYM131097 SHW131088:SII131097 SRS131088:SSE131097 TBO131088:TCA131097 TLK131088:TLW131097 TVG131088:TVS131097 UFC131088:UFO131097 UOY131088:UPK131097 UYU131088:UZG131097 VIQ131088:VJC131097 VSM131088:VSY131097 WCI131088:WCU131097 WME131088:WMQ131097 WWA131088:WWM131097 JO196624:KA196633 TK196624:TW196633 ADG196624:ADS196633 ANC196624:ANO196633 AWY196624:AXK196633 BGU196624:BHG196633 BQQ196624:BRC196633 CAM196624:CAY196633 CKI196624:CKU196633 CUE196624:CUQ196633 DEA196624:DEM196633 DNW196624:DOI196633 DXS196624:DYE196633 EHO196624:EIA196633 ERK196624:ERW196633 FBG196624:FBS196633 FLC196624:FLO196633 FUY196624:FVK196633 GEU196624:GFG196633 GOQ196624:GPC196633 GYM196624:GYY196633 HII196624:HIU196633 HSE196624:HSQ196633 ICA196624:ICM196633 ILW196624:IMI196633 IVS196624:IWE196633 JFO196624:JGA196633 JPK196624:JPW196633 JZG196624:JZS196633 KJC196624:KJO196633 KSY196624:KTK196633 LCU196624:LDG196633 LMQ196624:LNC196633 LWM196624:LWY196633 MGI196624:MGU196633 MQE196624:MQQ196633 NAA196624:NAM196633 NJW196624:NKI196633 NTS196624:NUE196633 ODO196624:OEA196633 ONK196624:ONW196633 OXG196624:OXS196633 PHC196624:PHO196633 PQY196624:PRK196633 QAU196624:QBG196633 QKQ196624:QLC196633 QUM196624:QUY196633 REI196624:REU196633 ROE196624:ROQ196633 RYA196624:RYM196633 SHW196624:SII196633 SRS196624:SSE196633 TBO196624:TCA196633 TLK196624:TLW196633 TVG196624:TVS196633 UFC196624:UFO196633 UOY196624:UPK196633 UYU196624:UZG196633 VIQ196624:VJC196633 VSM196624:VSY196633 WCI196624:WCU196633 WME196624:WMQ196633 WWA196624:WWM196633 JO262160:KA262169 TK262160:TW262169 ADG262160:ADS262169 ANC262160:ANO262169 AWY262160:AXK262169 BGU262160:BHG262169 BQQ262160:BRC262169 CAM262160:CAY262169 CKI262160:CKU262169 CUE262160:CUQ262169 DEA262160:DEM262169 DNW262160:DOI262169 DXS262160:DYE262169 EHO262160:EIA262169 ERK262160:ERW262169 FBG262160:FBS262169 FLC262160:FLO262169 FUY262160:FVK262169 GEU262160:GFG262169 GOQ262160:GPC262169 GYM262160:GYY262169 HII262160:HIU262169 HSE262160:HSQ262169 ICA262160:ICM262169 ILW262160:IMI262169 IVS262160:IWE262169 JFO262160:JGA262169 JPK262160:JPW262169 JZG262160:JZS262169 KJC262160:KJO262169 KSY262160:KTK262169 LCU262160:LDG262169 LMQ262160:LNC262169 LWM262160:LWY262169 MGI262160:MGU262169 MQE262160:MQQ262169 NAA262160:NAM262169 NJW262160:NKI262169 NTS262160:NUE262169 ODO262160:OEA262169 ONK262160:ONW262169 OXG262160:OXS262169 PHC262160:PHO262169 PQY262160:PRK262169 QAU262160:QBG262169 QKQ262160:QLC262169 QUM262160:QUY262169 REI262160:REU262169 ROE262160:ROQ262169 RYA262160:RYM262169 SHW262160:SII262169 SRS262160:SSE262169 TBO262160:TCA262169 TLK262160:TLW262169 TVG262160:TVS262169 UFC262160:UFO262169 UOY262160:UPK262169 UYU262160:UZG262169 VIQ262160:VJC262169 VSM262160:VSY262169 WCI262160:WCU262169 WME262160:WMQ262169 WWA262160:WWM262169 JO327696:KA327705 TK327696:TW327705 ADG327696:ADS327705 ANC327696:ANO327705 AWY327696:AXK327705 BGU327696:BHG327705 BQQ327696:BRC327705 CAM327696:CAY327705 CKI327696:CKU327705 CUE327696:CUQ327705 DEA327696:DEM327705 DNW327696:DOI327705 DXS327696:DYE327705 EHO327696:EIA327705 ERK327696:ERW327705 FBG327696:FBS327705 FLC327696:FLO327705 FUY327696:FVK327705 GEU327696:GFG327705 GOQ327696:GPC327705 GYM327696:GYY327705 HII327696:HIU327705 HSE327696:HSQ327705 ICA327696:ICM327705 ILW327696:IMI327705 IVS327696:IWE327705 JFO327696:JGA327705 JPK327696:JPW327705 JZG327696:JZS327705 KJC327696:KJO327705 KSY327696:KTK327705 LCU327696:LDG327705 LMQ327696:LNC327705 LWM327696:LWY327705 MGI327696:MGU327705 MQE327696:MQQ327705 NAA327696:NAM327705 NJW327696:NKI327705 NTS327696:NUE327705 ODO327696:OEA327705 ONK327696:ONW327705 OXG327696:OXS327705 PHC327696:PHO327705 PQY327696:PRK327705 QAU327696:QBG327705 QKQ327696:QLC327705 QUM327696:QUY327705 REI327696:REU327705 ROE327696:ROQ327705 RYA327696:RYM327705 SHW327696:SII327705 SRS327696:SSE327705 TBO327696:TCA327705 TLK327696:TLW327705 TVG327696:TVS327705 UFC327696:UFO327705 UOY327696:UPK327705 UYU327696:UZG327705 VIQ327696:VJC327705 VSM327696:VSY327705 WCI327696:WCU327705 WME327696:WMQ327705 WWA327696:WWM327705 JO393232:KA393241 TK393232:TW393241 ADG393232:ADS393241 ANC393232:ANO393241 AWY393232:AXK393241 BGU393232:BHG393241 BQQ393232:BRC393241 CAM393232:CAY393241 CKI393232:CKU393241 CUE393232:CUQ393241 DEA393232:DEM393241 DNW393232:DOI393241 DXS393232:DYE393241 EHO393232:EIA393241 ERK393232:ERW393241 FBG393232:FBS393241 FLC393232:FLO393241 FUY393232:FVK393241 GEU393232:GFG393241 GOQ393232:GPC393241 GYM393232:GYY393241 HII393232:HIU393241 HSE393232:HSQ393241 ICA393232:ICM393241 ILW393232:IMI393241 IVS393232:IWE393241 JFO393232:JGA393241 JPK393232:JPW393241 JZG393232:JZS393241 KJC393232:KJO393241 KSY393232:KTK393241 LCU393232:LDG393241 LMQ393232:LNC393241 LWM393232:LWY393241 MGI393232:MGU393241 MQE393232:MQQ393241 NAA393232:NAM393241 NJW393232:NKI393241 NTS393232:NUE393241 ODO393232:OEA393241 ONK393232:ONW393241 OXG393232:OXS393241 PHC393232:PHO393241 PQY393232:PRK393241 QAU393232:QBG393241 QKQ393232:QLC393241 QUM393232:QUY393241 REI393232:REU393241 ROE393232:ROQ393241 RYA393232:RYM393241 SHW393232:SII393241 SRS393232:SSE393241 TBO393232:TCA393241 TLK393232:TLW393241 TVG393232:TVS393241 UFC393232:UFO393241 UOY393232:UPK393241 UYU393232:UZG393241 VIQ393232:VJC393241 VSM393232:VSY393241 WCI393232:WCU393241 WME393232:WMQ393241 WWA393232:WWM393241 JO458768:KA458777 TK458768:TW458777 ADG458768:ADS458777 ANC458768:ANO458777 AWY458768:AXK458777 BGU458768:BHG458777 BQQ458768:BRC458777 CAM458768:CAY458777 CKI458768:CKU458777 CUE458768:CUQ458777 DEA458768:DEM458777 DNW458768:DOI458777 DXS458768:DYE458777 EHO458768:EIA458777 ERK458768:ERW458777 FBG458768:FBS458777 FLC458768:FLO458777 FUY458768:FVK458777 GEU458768:GFG458777 GOQ458768:GPC458777 GYM458768:GYY458777 HII458768:HIU458777 HSE458768:HSQ458777 ICA458768:ICM458777 ILW458768:IMI458777 IVS458768:IWE458777 JFO458768:JGA458777 JPK458768:JPW458777 JZG458768:JZS458777 KJC458768:KJO458777 KSY458768:KTK458777 LCU458768:LDG458777 LMQ458768:LNC458777 LWM458768:LWY458777 MGI458768:MGU458777 MQE458768:MQQ458777 NAA458768:NAM458777 NJW458768:NKI458777 NTS458768:NUE458777 ODO458768:OEA458777 ONK458768:ONW458777 OXG458768:OXS458777 PHC458768:PHO458777 PQY458768:PRK458777 QAU458768:QBG458777 QKQ458768:QLC458777 QUM458768:QUY458777 REI458768:REU458777 ROE458768:ROQ458777 RYA458768:RYM458777 SHW458768:SII458777 SRS458768:SSE458777 TBO458768:TCA458777 TLK458768:TLW458777 TVG458768:TVS458777 UFC458768:UFO458777 UOY458768:UPK458777 UYU458768:UZG458777 VIQ458768:VJC458777 VSM458768:VSY458777 WCI458768:WCU458777 WME458768:WMQ458777 WWA458768:WWM458777 JO524304:KA524313 TK524304:TW524313 ADG524304:ADS524313 ANC524304:ANO524313 AWY524304:AXK524313 BGU524304:BHG524313 BQQ524304:BRC524313 CAM524304:CAY524313 CKI524304:CKU524313 CUE524304:CUQ524313 DEA524304:DEM524313 DNW524304:DOI524313 DXS524304:DYE524313 EHO524304:EIA524313 ERK524304:ERW524313 FBG524304:FBS524313 FLC524304:FLO524313 FUY524304:FVK524313 GEU524304:GFG524313 GOQ524304:GPC524313 GYM524304:GYY524313 HII524304:HIU524313 HSE524304:HSQ524313 ICA524304:ICM524313 ILW524304:IMI524313 IVS524304:IWE524313 JFO524304:JGA524313 JPK524304:JPW524313 JZG524304:JZS524313 KJC524304:KJO524313 KSY524304:KTK524313 LCU524304:LDG524313 LMQ524304:LNC524313 LWM524304:LWY524313 MGI524304:MGU524313 MQE524304:MQQ524313 NAA524304:NAM524313 NJW524304:NKI524313 NTS524304:NUE524313 ODO524304:OEA524313 ONK524304:ONW524313 OXG524304:OXS524313 PHC524304:PHO524313 PQY524304:PRK524313 QAU524304:QBG524313 QKQ524304:QLC524313 QUM524304:QUY524313 REI524304:REU524313 ROE524304:ROQ524313 RYA524304:RYM524313 SHW524304:SII524313 SRS524304:SSE524313 TBO524304:TCA524313 TLK524304:TLW524313 TVG524304:TVS524313 UFC524304:UFO524313 UOY524304:UPK524313 UYU524304:UZG524313 VIQ524304:VJC524313 VSM524304:VSY524313 WCI524304:WCU524313 WME524304:WMQ524313 WWA524304:WWM524313 JO589840:KA589849 TK589840:TW589849 ADG589840:ADS589849 ANC589840:ANO589849 AWY589840:AXK589849 BGU589840:BHG589849 BQQ589840:BRC589849 CAM589840:CAY589849 CKI589840:CKU589849 CUE589840:CUQ589849 DEA589840:DEM589849 DNW589840:DOI589849 DXS589840:DYE589849 EHO589840:EIA589849 ERK589840:ERW589849 FBG589840:FBS589849 FLC589840:FLO589849 FUY589840:FVK589849 GEU589840:GFG589849 GOQ589840:GPC589849 GYM589840:GYY589849 HII589840:HIU589849 HSE589840:HSQ589849 ICA589840:ICM589849 ILW589840:IMI589849 IVS589840:IWE589849 JFO589840:JGA589849 JPK589840:JPW589849 JZG589840:JZS589849 KJC589840:KJO589849 KSY589840:KTK589849 LCU589840:LDG589849 LMQ589840:LNC589849 LWM589840:LWY589849 MGI589840:MGU589849 MQE589840:MQQ589849 NAA589840:NAM589849 NJW589840:NKI589849 NTS589840:NUE589849 ODO589840:OEA589849 ONK589840:ONW589849 OXG589840:OXS589849 PHC589840:PHO589849 PQY589840:PRK589849 QAU589840:QBG589849 QKQ589840:QLC589849 QUM589840:QUY589849 REI589840:REU589849 ROE589840:ROQ589849 RYA589840:RYM589849 SHW589840:SII589849 SRS589840:SSE589849 TBO589840:TCA589849 TLK589840:TLW589849 TVG589840:TVS589849 UFC589840:UFO589849 UOY589840:UPK589849 UYU589840:UZG589849 VIQ589840:VJC589849 VSM589840:VSY589849 WCI589840:WCU589849 WME589840:WMQ589849 WWA589840:WWM589849 JO655376:KA655385 TK655376:TW655385 ADG655376:ADS655385 ANC655376:ANO655385 AWY655376:AXK655385 BGU655376:BHG655385 BQQ655376:BRC655385 CAM655376:CAY655385 CKI655376:CKU655385 CUE655376:CUQ655385 DEA655376:DEM655385 DNW655376:DOI655385 DXS655376:DYE655385 EHO655376:EIA655385 ERK655376:ERW655385 FBG655376:FBS655385 FLC655376:FLO655385 FUY655376:FVK655385 GEU655376:GFG655385 GOQ655376:GPC655385 GYM655376:GYY655385 HII655376:HIU655385 HSE655376:HSQ655385 ICA655376:ICM655385 ILW655376:IMI655385 IVS655376:IWE655385 JFO655376:JGA655385 JPK655376:JPW655385 JZG655376:JZS655385 KJC655376:KJO655385 KSY655376:KTK655385 LCU655376:LDG655385 LMQ655376:LNC655385 LWM655376:LWY655385 MGI655376:MGU655385 MQE655376:MQQ655385 NAA655376:NAM655385 NJW655376:NKI655385 NTS655376:NUE655385 ODO655376:OEA655385 ONK655376:ONW655385 OXG655376:OXS655385 PHC655376:PHO655385 PQY655376:PRK655385 QAU655376:QBG655385 QKQ655376:QLC655385 QUM655376:QUY655385 REI655376:REU655385 ROE655376:ROQ655385 RYA655376:RYM655385 SHW655376:SII655385 SRS655376:SSE655385 TBO655376:TCA655385 TLK655376:TLW655385 TVG655376:TVS655385 UFC655376:UFO655385 UOY655376:UPK655385 UYU655376:UZG655385 VIQ655376:VJC655385 VSM655376:VSY655385 WCI655376:WCU655385 WME655376:WMQ655385 WWA655376:WWM655385 JO720912:KA720921 TK720912:TW720921 ADG720912:ADS720921 ANC720912:ANO720921 AWY720912:AXK720921 BGU720912:BHG720921 BQQ720912:BRC720921 CAM720912:CAY720921 CKI720912:CKU720921 CUE720912:CUQ720921 DEA720912:DEM720921 DNW720912:DOI720921 DXS720912:DYE720921 EHO720912:EIA720921 ERK720912:ERW720921 FBG720912:FBS720921 FLC720912:FLO720921 FUY720912:FVK720921 GEU720912:GFG720921 GOQ720912:GPC720921 GYM720912:GYY720921 HII720912:HIU720921 HSE720912:HSQ720921 ICA720912:ICM720921 ILW720912:IMI720921 IVS720912:IWE720921 JFO720912:JGA720921 JPK720912:JPW720921 JZG720912:JZS720921 KJC720912:KJO720921 KSY720912:KTK720921 LCU720912:LDG720921 LMQ720912:LNC720921 LWM720912:LWY720921 MGI720912:MGU720921 MQE720912:MQQ720921 NAA720912:NAM720921 NJW720912:NKI720921 NTS720912:NUE720921 ODO720912:OEA720921 ONK720912:ONW720921 OXG720912:OXS720921 PHC720912:PHO720921 PQY720912:PRK720921 QAU720912:QBG720921 QKQ720912:QLC720921 QUM720912:QUY720921 REI720912:REU720921 ROE720912:ROQ720921 RYA720912:RYM720921 SHW720912:SII720921 SRS720912:SSE720921 TBO720912:TCA720921 TLK720912:TLW720921 TVG720912:TVS720921 UFC720912:UFO720921 UOY720912:UPK720921 UYU720912:UZG720921 VIQ720912:VJC720921 VSM720912:VSY720921 WCI720912:WCU720921 WME720912:WMQ720921 WWA720912:WWM720921 JO786448:KA786457 TK786448:TW786457 ADG786448:ADS786457 ANC786448:ANO786457 AWY786448:AXK786457 BGU786448:BHG786457 BQQ786448:BRC786457 CAM786448:CAY786457 CKI786448:CKU786457 CUE786448:CUQ786457 DEA786448:DEM786457 DNW786448:DOI786457 DXS786448:DYE786457 EHO786448:EIA786457 ERK786448:ERW786457 FBG786448:FBS786457 FLC786448:FLO786457 FUY786448:FVK786457 GEU786448:GFG786457 GOQ786448:GPC786457 GYM786448:GYY786457 HII786448:HIU786457 HSE786448:HSQ786457 ICA786448:ICM786457 ILW786448:IMI786457 IVS786448:IWE786457 JFO786448:JGA786457 JPK786448:JPW786457 JZG786448:JZS786457 KJC786448:KJO786457 KSY786448:KTK786457 LCU786448:LDG786457 LMQ786448:LNC786457 LWM786448:LWY786457 MGI786448:MGU786457 MQE786448:MQQ786457 NAA786448:NAM786457 NJW786448:NKI786457 NTS786448:NUE786457 ODO786448:OEA786457 ONK786448:ONW786457 OXG786448:OXS786457 PHC786448:PHO786457 PQY786448:PRK786457 QAU786448:QBG786457 QKQ786448:QLC786457 QUM786448:QUY786457 REI786448:REU786457 ROE786448:ROQ786457 RYA786448:RYM786457 SHW786448:SII786457 SRS786448:SSE786457 TBO786448:TCA786457 TLK786448:TLW786457 TVG786448:TVS786457 UFC786448:UFO786457 UOY786448:UPK786457 UYU786448:UZG786457 VIQ786448:VJC786457 VSM786448:VSY786457 WCI786448:WCU786457 WME786448:WMQ786457 WWA786448:WWM786457 JO851984:KA851993 TK851984:TW851993 ADG851984:ADS851993 ANC851984:ANO851993 AWY851984:AXK851993 BGU851984:BHG851993 BQQ851984:BRC851993 CAM851984:CAY851993 CKI851984:CKU851993 CUE851984:CUQ851993 DEA851984:DEM851993 DNW851984:DOI851993 DXS851984:DYE851993 EHO851984:EIA851993 ERK851984:ERW851993 FBG851984:FBS851993 FLC851984:FLO851993 FUY851984:FVK851993 GEU851984:GFG851993 GOQ851984:GPC851993 GYM851984:GYY851993 HII851984:HIU851993 HSE851984:HSQ851993 ICA851984:ICM851993 ILW851984:IMI851993 IVS851984:IWE851993 JFO851984:JGA851993 JPK851984:JPW851993 JZG851984:JZS851993 KJC851984:KJO851993 KSY851984:KTK851993 LCU851984:LDG851993 LMQ851984:LNC851993 LWM851984:LWY851993 MGI851984:MGU851993 MQE851984:MQQ851993 NAA851984:NAM851993 NJW851984:NKI851993 NTS851984:NUE851993 ODO851984:OEA851993 ONK851984:ONW851993 OXG851984:OXS851993 PHC851984:PHO851993 PQY851984:PRK851993 QAU851984:QBG851993 QKQ851984:QLC851993 QUM851984:QUY851993 REI851984:REU851993 ROE851984:ROQ851993 RYA851984:RYM851993 SHW851984:SII851993 SRS851984:SSE851993 TBO851984:TCA851993 TLK851984:TLW851993 TVG851984:TVS851993 UFC851984:UFO851993 UOY851984:UPK851993 UYU851984:UZG851993 VIQ851984:VJC851993 VSM851984:VSY851993 WCI851984:WCU851993 WME851984:WMQ851993 WWA851984:WWM851993 JO917520:KA917529 TK917520:TW917529 ADG917520:ADS917529 ANC917520:ANO917529 AWY917520:AXK917529 BGU917520:BHG917529 BQQ917520:BRC917529 CAM917520:CAY917529 CKI917520:CKU917529 CUE917520:CUQ917529 DEA917520:DEM917529 DNW917520:DOI917529 DXS917520:DYE917529 EHO917520:EIA917529 ERK917520:ERW917529 FBG917520:FBS917529 FLC917520:FLO917529 FUY917520:FVK917529 GEU917520:GFG917529 GOQ917520:GPC917529 GYM917520:GYY917529 HII917520:HIU917529 HSE917520:HSQ917529 ICA917520:ICM917529 ILW917520:IMI917529 IVS917520:IWE917529 JFO917520:JGA917529 JPK917520:JPW917529 JZG917520:JZS917529 KJC917520:KJO917529 KSY917520:KTK917529 LCU917520:LDG917529 LMQ917520:LNC917529 LWM917520:LWY917529 MGI917520:MGU917529 MQE917520:MQQ917529 NAA917520:NAM917529 NJW917520:NKI917529 NTS917520:NUE917529 ODO917520:OEA917529 ONK917520:ONW917529 OXG917520:OXS917529 PHC917520:PHO917529 PQY917520:PRK917529 QAU917520:QBG917529 QKQ917520:QLC917529 QUM917520:QUY917529 REI917520:REU917529 ROE917520:ROQ917529 RYA917520:RYM917529 SHW917520:SII917529 SRS917520:SSE917529 TBO917520:TCA917529 TLK917520:TLW917529 TVG917520:TVS917529 UFC917520:UFO917529 UOY917520:UPK917529 UYU917520:UZG917529 VIQ917520:VJC917529 VSM917520:VSY917529 WCI917520:WCU917529 WME917520:WMQ917529 WWA917520:WWM917529 JO983056:KA983065 TK983056:TW983065 ADG983056:ADS983065 ANC983056:ANO983065 AWY983056:AXK983065 BGU983056:BHG983065 BQQ983056:BRC983065 CAM983056:CAY983065 CKI983056:CKU983065 CUE983056:CUQ983065 DEA983056:DEM983065 DNW983056:DOI983065 DXS983056:DYE983065 EHO983056:EIA983065 ERK983056:ERW983065 FBG983056:FBS983065 FLC983056:FLO983065 FUY983056:FVK983065 GEU983056:GFG983065 GOQ983056:GPC983065 GYM983056:GYY983065 HII983056:HIU983065 HSE983056:HSQ983065 ICA983056:ICM983065 ILW983056:IMI983065 IVS983056:IWE983065 JFO983056:JGA983065 JPK983056:JPW983065 JZG983056:JZS983065 KJC983056:KJO983065 KSY983056:KTK983065 LCU983056:LDG983065 LMQ983056:LNC983065 LWM983056:LWY983065 MGI983056:MGU983065 MQE983056:MQQ983065 NAA983056:NAM983065 NJW983056:NKI983065 NTS983056:NUE983065 ODO983056:OEA983065 ONK983056:ONW983065 OXG983056:OXS983065 PHC983056:PHO983065 PQY983056:PRK983065 QAU983056:QBG983065 QKQ983056:QLC983065 QUM983056:QUY983065 REI983056:REU983065 ROE983056:ROQ983065 RYA983056:RYM983065 SHW983056:SII983065 SRS983056:SSE983065 TBO983056:TCA983065 TLK983056:TLW983065 TVG983056:TVS983065 UFC983056:UFO983065 UOY983056:UPK983065 UYU983056:UZG983065 VIQ983056:VJC983065 VSM983056:VSY983065 WCI983056:WCU983065 WME983056:WMQ983065 AF983053:AL983062 AF917517:AL917526 AF851981:AL851990 AF786445:AL786454 AF720909:AL720918 AF655373:AL655382 AF589837:AL589846 AF524301:AL524310 AF458765:AL458774 AF393229:AL393238 AF327693:AL327702 AF262157:AL262166 AF196621:AL196630 AF131085:AL131094 AF65549:AL65558 AF983043:AL983051 AF917507:AL917515 AF851971:AL851979 AF786435:AL786443 AF720899:AL720907 AF655363:AL655371 AF589827:AL589835 AF524291:AL524299 AF458755:AL458763 AF393219:AL393227 AF327683:AL327691 AF262147:AL262155 AF196611:AL196619 AF131075:AL131083 AF65539:AL65547"/>
    <dataValidation imeMode="on" allowBlank="1" showInputMessage="1" showErrorMessage="1" sqref="JO65562:KA131077 TK65562:TW131077 ADG65562:ADS131077 ANC65562:ANO131077 AWY65562:AXK131077 BGU65562:BHG131077 BQQ65562:BRC131077 CAM65562:CAY131077 CKI65562:CKU131077 CUE65562:CUQ131077 DEA65562:DEM131077 DNW65562:DOI131077 DXS65562:DYE131077 EHO65562:EIA131077 ERK65562:ERW131077 FBG65562:FBS131077 FLC65562:FLO131077 FUY65562:FVK131077 GEU65562:GFG131077 GOQ65562:GPC131077 GYM65562:GYY131077 HII65562:HIU131077 HSE65562:HSQ131077 ICA65562:ICM131077 ILW65562:IMI131077 IVS65562:IWE131077 JFO65562:JGA131077 JPK65562:JPW131077 JZG65562:JZS131077 KJC65562:KJO131077 KSY65562:KTK131077 LCU65562:LDG131077 LMQ65562:LNC131077 LWM65562:LWY131077 MGI65562:MGU131077 MQE65562:MQQ131077 NAA65562:NAM131077 NJW65562:NKI131077 NTS65562:NUE131077 ODO65562:OEA131077 ONK65562:ONW131077 OXG65562:OXS131077 PHC65562:PHO131077 PQY65562:PRK131077 QAU65562:QBG131077 QKQ65562:QLC131077 QUM65562:QUY131077 REI65562:REU131077 ROE65562:ROQ131077 RYA65562:RYM131077 SHW65562:SII131077 SRS65562:SSE131077 TBO65562:TCA131077 TLK65562:TLW131077 TVG65562:TVS131077 UFC65562:UFO131077 UOY65562:UPK131077 UYU65562:UZG131077 VIQ65562:VJC131077 VSM65562:VSY131077 WCI65562:WCU131077 WME65562:WMQ131077 WWA65562:WWM131077 JO131098:KA196613 TK131098:TW196613 ADG131098:ADS196613 ANC131098:ANO196613 AWY131098:AXK196613 BGU131098:BHG196613 BQQ131098:BRC196613 CAM131098:CAY196613 CKI131098:CKU196613 CUE131098:CUQ196613 DEA131098:DEM196613 DNW131098:DOI196613 DXS131098:DYE196613 EHO131098:EIA196613 ERK131098:ERW196613 FBG131098:FBS196613 FLC131098:FLO196613 FUY131098:FVK196613 GEU131098:GFG196613 GOQ131098:GPC196613 GYM131098:GYY196613 HII131098:HIU196613 HSE131098:HSQ196613 ICA131098:ICM196613 ILW131098:IMI196613 IVS131098:IWE196613 JFO131098:JGA196613 JPK131098:JPW196613 JZG131098:JZS196613 KJC131098:KJO196613 KSY131098:KTK196613 LCU131098:LDG196613 LMQ131098:LNC196613 LWM131098:LWY196613 MGI131098:MGU196613 MQE131098:MQQ196613 NAA131098:NAM196613 NJW131098:NKI196613 NTS131098:NUE196613 ODO131098:OEA196613 ONK131098:ONW196613 OXG131098:OXS196613 PHC131098:PHO196613 PQY131098:PRK196613 QAU131098:QBG196613 QKQ131098:QLC196613 QUM131098:QUY196613 REI131098:REU196613 ROE131098:ROQ196613 RYA131098:RYM196613 SHW131098:SII196613 SRS131098:SSE196613 TBO131098:TCA196613 TLK131098:TLW196613 TVG131098:TVS196613 UFC131098:UFO196613 UOY131098:UPK196613 UYU131098:UZG196613 VIQ131098:VJC196613 VSM131098:VSY196613 WCI131098:WCU196613 WME131098:WMQ196613 WWA131098:WWM196613 JO196634:KA262149 TK196634:TW262149 ADG196634:ADS262149 ANC196634:ANO262149 AWY196634:AXK262149 BGU196634:BHG262149 BQQ196634:BRC262149 CAM196634:CAY262149 CKI196634:CKU262149 CUE196634:CUQ262149 DEA196634:DEM262149 DNW196634:DOI262149 DXS196634:DYE262149 EHO196634:EIA262149 ERK196634:ERW262149 FBG196634:FBS262149 FLC196634:FLO262149 FUY196634:FVK262149 GEU196634:GFG262149 GOQ196634:GPC262149 GYM196634:GYY262149 HII196634:HIU262149 HSE196634:HSQ262149 ICA196634:ICM262149 ILW196634:IMI262149 IVS196634:IWE262149 JFO196634:JGA262149 JPK196634:JPW262149 JZG196634:JZS262149 KJC196634:KJO262149 KSY196634:KTK262149 LCU196634:LDG262149 LMQ196634:LNC262149 LWM196634:LWY262149 MGI196634:MGU262149 MQE196634:MQQ262149 NAA196634:NAM262149 NJW196634:NKI262149 NTS196634:NUE262149 ODO196634:OEA262149 ONK196634:ONW262149 OXG196634:OXS262149 PHC196634:PHO262149 PQY196634:PRK262149 QAU196634:QBG262149 QKQ196634:QLC262149 QUM196634:QUY262149 REI196634:REU262149 ROE196634:ROQ262149 RYA196634:RYM262149 SHW196634:SII262149 SRS196634:SSE262149 TBO196634:TCA262149 TLK196634:TLW262149 TVG196634:TVS262149 UFC196634:UFO262149 UOY196634:UPK262149 UYU196634:UZG262149 VIQ196634:VJC262149 VSM196634:VSY262149 WCI196634:WCU262149 WME196634:WMQ262149 WWA196634:WWM262149 JO262170:KA327685 TK262170:TW327685 ADG262170:ADS327685 ANC262170:ANO327685 AWY262170:AXK327685 BGU262170:BHG327685 BQQ262170:BRC327685 CAM262170:CAY327685 CKI262170:CKU327685 CUE262170:CUQ327685 DEA262170:DEM327685 DNW262170:DOI327685 DXS262170:DYE327685 EHO262170:EIA327685 ERK262170:ERW327685 FBG262170:FBS327685 FLC262170:FLO327685 FUY262170:FVK327685 GEU262170:GFG327685 GOQ262170:GPC327685 GYM262170:GYY327685 HII262170:HIU327685 HSE262170:HSQ327685 ICA262170:ICM327685 ILW262170:IMI327685 IVS262170:IWE327685 JFO262170:JGA327685 JPK262170:JPW327685 JZG262170:JZS327685 KJC262170:KJO327685 KSY262170:KTK327685 LCU262170:LDG327685 LMQ262170:LNC327685 LWM262170:LWY327685 MGI262170:MGU327685 MQE262170:MQQ327685 NAA262170:NAM327685 NJW262170:NKI327685 NTS262170:NUE327685 ODO262170:OEA327685 ONK262170:ONW327685 OXG262170:OXS327685 PHC262170:PHO327685 PQY262170:PRK327685 QAU262170:QBG327685 QKQ262170:QLC327685 QUM262170:QUY327685 REI262170:REU327685 ROE262170:ROQ327685 RYA262170:RYM327685 SHW262170:SII327685 SRS262170:SSE327685 TBO262170:TCA327685 TLK262170:TLW327685 TVG262170:TVS327685 UFC262170:UFO327685 UOY262170:UPK327685 UYU262170:UZG327685 VIQ262170:VJC327685 VSM262170:VSY327685 WCI262170:WCU327685 WME262170:WMQ327685 WWA262170:WWM327685 JO327706:KA393221 TK327706:TW393221 ADG327706:ADS393221 ANC327706:ANO393221 AWY327706:AXK393221 BGU327706:BHG393221 BQQ327706:BRC393221 CAM327706:CAY393221 CKI327706:CKU393221 CUE327706:CUQ393221 DEA327706:DEM393221 DNW327706:DOI393221 DXS327706:DYE393221 EHO327706:EIA393221 ERK327706:ERW393221 FBG327706:FBS393221 FLC327706:FLO393221 FUY327706:FVK393221 GEU327706:GFG393221 GOQ327706:GPC393221 GYM327706:GYY393221 HII327706:HIU393221 HSE327706:HSQ393221 ICA327706:ICM393221 ILW327706:IMI393221 IVS327706:IWE393221 JFO327706:JGA393221 JPK327706:JPW393221 JZG327706:JZS393221 KJC327706:KJO393221 KSY327706:KTK393221 LCU327706:LDG393221 LMQ327706:LNC393221 LWM327706:LWY393221 MGI327706:MGU393221 MQE327706:MQQ393221 NAA327706:NAM393221 NJW327706:NKI393221 NTS327706:NUE393221 ODO327706:OEA393221 ONK327706:ONW393221 OXG327706:OXS393221 PHC327706:PHO393221 PQY327706:PRK393221 QAU327706:QBG393221 QKQ327706:QLC393221 QUM327706:QUY393221 REI327706:REU393221 ROE327706:ROQ393221 RYA327706:RYM393221 SHW327706:SII393221 SRS327706:SSE393221 TBO327706:TCA393221 TLK327706:TLW393221 TVG327706:TVS393221 UFC327706:UFO393221 UOY327706:UPK393221 UYU327706:UZG393221 VIQ327706:VJC393221 VSM327706:VSY393221 WCI327706:WCU393221 WME327706:WMQ393221 WWA327706:WWM393221 JO393242:KA458757 TK393242:TW458757 ADG393242:ADS458757 ANC393242:ANO458757 AWY393242:AXK458757 BGU393242:BHG458757 BQQ393242:BRC458757 CAM393242:CAY458757 CKI393242:CKU458757 CUE393242:CUQ458757 DEA393242:DEM458757 DNW393242:DOI458757 DXS393242:DYE458757 EHO393242:EIA458757 ERK393242:ERW458757 FBG393242:FBS458757 FLC393242:FLO458757 FUY393242:FVK458757 GEU393242:GFG458757 GOQ393242:GPC458757 GYM393242:GYY458757 HII393242:HIU458757 HSE393242:HSQ458757 ICA393242:ICM458757 ILW393242:IMI458757 IVS393242:IWE458757 JFO393242:JGA458757 JPK393242:JPW458757 JZG393242:JZS458757 KJC393242:KJO458757 KSY393242:KTK458757 LCU393242:LDG458757 LMQ393242:LNC458757 LWM393242:LWY458757 MGI393242:MGU458757 MQE393242:MQQ458757 NAA393242:NAM458757 NJW393242:NKI458757 NTS393242:NUE458757 ODO393242:OEA458757 ONK393242:ONW458757 OXG393242:OXS458757 PHC393242:PHO458757 PQY393242:PRK458757 QAU393242:QBG458757 QKQ393242:QLC458757 QUM393242:QUY458757 REI393242:REU458757 ROE393242:ROQ458757 RYA393242:RYM458757 SHW393242:SII458757 SRS393242:SSE458757 TBO393242:TCA458757 TLK393242:TLW458757 TVG393242:TVS458757 UFC393242:UFO458757 UOY393242:UPK458757 UYU393242:UZG458757 VIQ393242:VJC458757 VSM393242:VSY458757 WCI393242:WCU458757 WME393242:WMQ458757 WWA393242:WWM458757 JO458778:KA524293 TK458778:TW524293 ADG458778:ADS524293 ANC458778:ANO524293 AWY458778:AXK524293 BGU458778:BHG524293 BQQ458778:BRC524293 CAM458778:CAY524293 CKI458778:CKU524293 CUE458778:CUQ524293 DEA458778:DEM524293 DNW458778:DOI524293 DXS458778:DYE524293 EHO458778:EIA524293 ERK458778:ERW524293 FBG458778:FBS524293 FLC458778:FLO524293 FUY458778:FVK524293 GEU458778:GFG524293 GOQ458778:GPC524293 GYM458778:GYY524293 HII458778:HIU524293 HSE458778:HSQ524293 ICA458778:ICM524293 ILW458778:IMI524293 IVS458778:IWE524293 JFO458778:JGA524293 JPK458778:JPW524293 JZG458778:JZS524293 KJC458778:KJO524293 KSY458778:KTK524293 LCU458778:LDG524293 LMQ458778:LNC524293 LWM458778:LWY524293 MGI458778:MGU524293 MQE458778:MQQ524293 NAA458778:NAM524293 NJW458778:NKI524293 NTS458778:NUE524293 ODO458778:OEA524293 ONK458778:ONW524293 OXG458778:OXS524293 PHC458778:PHO524293 PQY458778:PRK524293 QAU458778:QBG524293 QKQ458778:QLC524293 QUM458778:QUY524293 REI458778:REU524293 ROE458778:ROQ524293 RYA458778:RYM524293 SHW458778:SII524293 SRS458778:SSE524293 TBO458778:TCA524293 TLK458778:TLW524293 TVG458778:TVS524293 UFC458778:UFO524293 UOY458778:UPK524293 UYU458778:UZG524293 VIQ458778:VJC524293 VSM458778:VSY524293 WCI458778:WCU524293 WME458778:WMQ524293 WWA458778:WWM524293 JO524314:KA589829 TK524314:TW589829 ADG524314:ADS589829 ANC524314:ANO589829 AWY524314:AXK589829 BGU524314:BHG589829 BQQ524314:BRC589829 CAM524314:CAY589829 CKI524314:CKU589829 CUE524314:CUQ589829 DEA524314:DEM589829 DNW524314:DOI589829 DXS524314:DYE589829 EHO524314:EIA589829 ERK524314:ERW589829 FBG524314:FBS589829 FLC524314:FLO589829 FUY524314:FVK589829 GEU524314:GFG589829 GOQ524314:GPC589829 GYM524314:GYY589829 HII524314:HIU589829 HSE524314:HSQ589829 ICA524314:ICM589829 ILW524314:IMI589829 IVS524314:IWE589829 JFO524314:JGA589829 JPK524314:JPW589829 JZG524314:JZS589829 KJC524314:KJO589829 KSY524314:KTK589829 LCU524314:LDG589829 LMQ524314:LNC589829 LWM524314:LWY589829 MGI524314:MGU589829 MQE524314:MQQ589829 NAA524314:NAM589829 NJW524314:NKI589829 NTS524314:NUE589829 ODO524314:OEA589829 ONK524314:ONW589829 OXG524314:OXS589829 PHC524314:PHO589829 PQY524314:PRK589829 QAU524314:QBG589829 QKQ524314:QLC589829 QUM524314:QUY589829 REI524314:REU589829 ROE524314:ROQ589829 RYA524314:RYM589829 SHW524314:SII589829 SRS524314:SSE589829 TBO524314:TCA589829 TLK524314:TLW589829 TVG524314:TVS589829 UFC524314:UFO589829 UOY524314:UPK589829 UYU524314:UZG589829 VIQ524314:VJC589829 VSM524314:VSY589829 WCI524314:WCU589829 WME524314:WMQ589829 WWA524314:WWM589829 JO589850:KA655365 TK589850:TW655365 ADG589850:ADS655365 ANC589850:ANO655365 AWY589850:AXK655365 BGU589850:BHG655365 BQQ589850:BRC655365 CAM589850:CAY655365 CKI589850:CKU655365 CUE589850:CUQ655365 DEA589850:DEM655365 DNW589850:DOI655365 DXS589850:DYE655365 EHO589850:EIA655365 ERK589850:ERW655365 FBG589850:FBS655365 FLC589850:FLO655365 FUY589850:FVK655365 GEU589850:GFG655365 GOQ589850:GPC655365 GYM589850:GYY655365 HII589850:HIU655365 HSE589850:HSQ655365 ICA589850:ICM655365 ILW589850:IMI655365 IVS589850:IWE655365 JFO589850:JGA655365 JPK589850:JPW655365 JZG589850:JZS655365 KJC589850:KJO655365 KSY589850:KTK655365 LCU589850:LDG655365 LMQ589850:LNC655365 LWM589850:LWY655365 MGI589850:MGU655365 MQE589850:MQQ655365 NAA589850:NAM655365 NJW589850:NKI655365 NTS589850:NUE655365 ODO589850:OEA655365 ONK589850:ONW655365 OXG589850:OXS655365 PHC589850:PHO655365 PQY589850:PRK655365 QAU589850:QBG655365 QKQ589850:QLC655365 QUM589850:QUY655365 REI589850:REU655365 ROE589850:ROQ655365 RYA589850:RYM655365 SHW589850:SII655365 SRS589850:SSE655365 TBO589850:TCA655365 TLK589850:TLW655365 TVG589850:TVS655365 UFC589850:UFO655365 UOY589850:UPK655365 UYU589850:UZG655365 VIQ589850:VJC655365 VSM589850:VSY655365 WCI589850:WCU655365 WME589850:WMQ655365 WWA589850:WWM655365 JO655386:KA720901 TK655386:TW720901 ADG655386:ADS720901 ANC655386:ANO720901 AWY655386:AXK720901 BGU655386:BHG720901 BQQ655386:BRC720901 CAM655386:CAY720901 CKI655386:CKU720901 CUE655386:CUQ720901 DEA655386:DEM720901 DNW655386:DOI720901 DXS655386:DYE720901 EHO655386:EIA720901 ERK655386:ERW720901 FBG655386:FBS720901 FLC655386:FLO720901 FUY655386:FVK720901 GEU655386:GFG720901 GOQ655386:GPC720901 GYM655386:GYY720901 HII655386:HIU720901 HSE655386:HSQ720901 ICA655386:ICM720901 ILW655386:IMI720901 IVS655386:IWE720901 JFO655386:JGA720901 JPK655386:JPW720901 JZG655386:JZS720901 KJC655386:KJO720901 KSY655386:KTK720901 LCU655386:LDG720901 LMQ655386:LNC720901 LWM655386:LWY720901 MGI655386:MGU720901 MQE655386:MQQ720901 NAA655386:NAM720901 NJW655386:NKI720901 NTS655386:NUE720901 ODO655386:OEA720901 ONK655386:ONW720901 OXG655386:OXS720901 PHC655386:PHO720901 PQY655386:PRK720901 QAU655386:QBG720901 QKQ655386:QLC720901 QUM655386:QUY720901 REI655386:REU720901 ROE655386:ROQ720901 RYA655386:RYM720901 SHW655386:SII720901 SRS655386:SSE720901 TBO655386:TCA720901 TLK655386:TLW720901 TVG655386:TVS720901 UFC655386:UFO720901 UOY655386:UPK720901 UYU655386:UZG720901 VIQ655386:VJC720901 VSM655386:VSY720901 WCI655386:WCU720901 WME655386:WMQ720901 WWA655386:WWM720901 JO720922:KA786437 TK720922:TW786437 ADG720922:ADS786437 ANC720922:ANO786437 AWY720922:AXK786437 BGU720922:BHG786437 BQQ720922:BRC786437 CAM720922:CAY786437 CKI720922:CKU786437 CUE720922:CUQ786437 DEA720922:DEM786437 DNW720922:DOI786437 DXS720922:DYE786437 EHO720922:EIA786437 ERK720922:ERW786437 FBG720922:FBS786437 FLC720922:FLO786437 FUY720922:FVK786437 GEU720922:GFG786437 GOQ720922:GPC786437 GYM720922:GYY786437 HII720922:HIU786437 HSE720922:HSQ786437 ICA720922:ICM786437 ILW720922:IMI786437 IVS720922:IWE786437 JFO720922:JGA786437 JPK720922:JPW786437 JZG720922:JZS786437 KJC720922:KJO786437 KSY720922:KTK786437 LCU720922:LDG786437 LMQ720922:LNC786437 LWM720922:LWY786437 MGI720922:MGU786437 MQE720922:MQQ786437 NAA720922:NAM786437 NJW720922:NKI786437 NTS720922:NUE786437 ODO720922:OEA786437 ONK720922:ONW786437 OXG720922:OXS786437 PHC720922:PHO786437 PQY720922:PRK786437 QAU720922:QBG786437 QKQ720922:QLC786437 QUM720922:QUY786437 REI720922:REU786437 ROE720922:ROQ786437 RYA720922:RYM786437 SHW720922:SII786437 SRS720922:SSE786437 TBO720922:TCA786437 TLK720922:TLW786437 TVG720922:TVS786437 UFC720922:UFO786437 UOY720922:UPK786437 UYU720922:UZG786437 VIQ720922:VJC786437 VSM720922:VSY786437 WCI720922:WCU786437 WME720922:WMQ786437 WWA720922:WWM786437 JO786458:KA851973 TK786458:TW851973 ADG786458:ADS851973 ANC786458:ANO851973 AWY786458:AXK851973 BGU786458:BHG851973 BQQ786458:BRC851973 CAM786458:CAY851973 CKI786458:CKU851973 CUE786458:CUQ851973 DEA786458:DEM851973 DNW786458:DOI851973 DXS786458:DYE851973 EHO786458:EIA851973 ERK786458:ERW851973 FBG786458:FBS851973 FLC786458:FLO851973 FUY786458:FVK851973 GEU786458:GFG851973 GOQ786458:GPC851973 GYM786458:GYY851973 HII786458:HIU851973 HSE786458:HSQ851973 ICA786458:ICM851973 ILW786458:IMI851973 IVS786458:IWE851973 JFO786458:JGA851973 JPK786458:JPW851973 JZG786458:JZS851973 KJC786458:KJO851973 KSY786458:KTK851973 LCU786458:LDG851973 LMQ786458:LNC851973 LWM786458:LWY851973 MGI786458:MGU851973 MQE786458:MQQ851973 NAA786458:NAM851973 NJW786458:NKI851973 NTS786458:NUE851973 ODO786458:OEA851973 ONK786458:ONW851973 OXG786458:OXS851973 PHC786458:PHO851973 PQY786458:PRK851973 QAU786458:QBG851973 QKQ786458:QLC851973 QUM786458:QUY851973 REI786458:REU851973 ROE786458:ROQ851973 RYA786458:RYM851973 SHW786458:SII851973 SRS786458:SSE851973 TBO786458:TCA851973 TLK786458:TLW851973 TVG786458:TVS851973 UFC786458:UFO851973 UOY786458:UPK851973 UYU786458:UZG851973 VIQ786458:VJC851973 VSM786458:VSY851973 WCI786458:WCU851973 WME786458:WMQ851973 WWA786458:WWM851973 JO851994:KA917509 TK851994:TW917509 ADG851994:ADS917509 ANC851994:ANO917509 AWY851994:AXK917509 BGU851994:BHG917509 BQQ851994:BRC917509 CAM851994:CAY917509 CKI851994:CKU917509 CUE851994:CUQ917509 DEA851994:DEM917509 DNW851994:DOI917509 DXS851994:DYE917509 EHO851994:EIA917509 ERK851994:ERW917509 FBG851994:FBS917509 FLC851994:FLO917509 FUY851994:FVK917509 GEU851994:GFG917509 GOQ851994:GPC917509 GYM851994:GYY917509 HII851994:HIU917509 HSE851994:HSQ917509 ICA851994:ICM917509 ILW851994:IMI917509 IVS851994:IWE917509 JFO851994:JGA917509 JPK851994:JPW917509 JZG851994:JZS917509 KJC851994:KJO917509 KSY851994:KTK917509 LCU851994:LDG917509 LMQ851994:LNC917509 LWM851994:LWY917509 MGI851994:MGU917509 MQE851994:MQQ917509 NAA851994:NAM917509 NJW851994:NKI917509 NTS851994:NUE917509 ODO851994:OEA917509 ONK851994:ONW917509 OXG851994:OXS917509 PHC851994:PHO917509 PQY851994:PRK917509 QAU851994:QBG917509 QKQ851994:QLC917509 QUM851994:QUY917509 REI851994:REU917509 ROE851994:ROQ917509 RYA851994:RYM917509 SHW851994:SII917509 SRS851994:SSE917509 TBO851994:TCA917509 TLK851994:TLW917509 TVG851994:TVS917509 UFC851994:UFO917509 UOY851994:UPK917509 UYU851994:UZG917509 VIQ851994:VJC917509 VSM851994:VSY917509 WCI851994:WCU917509 WME851994:WMQ917509 WWA851994:WWM917509 JO917530:KA983045 TK917530:TW983045 ADG917530:ADS983045 ANC917530:ANO983045 AWY917530:AXK983045 BGU917530:BHG983045 BQQ917530:BRC983045 CAM917530:CAY983045 CKI917530:CKU983045 CUE917530:CUQ983045 DEA917530:DEM983045 DNW917530:DOI983045 DXS917530:DYE983045 EHO917530:EIA983045 ERK917530:ERW983045 FBG917530:FBS983045 FLC917530:FLO983045 FUY917530:FVK983045 GEU917530:GFG983045 GOQ917530:GPC983045 GYM917530:GYY983045 HII917530:HIU983045 HSE917530:HSQ983045 ICA917530:ICM983045 ILW917530:IMI983045 IVS917530:IWE983045 JFO917530:JGA983045 JPK917530:JPW983045 JZG917530:JZS983045 KJC917530:KJO983045 KSY917530:KTK983045 LCU917530:LDG983045 LMQ917530:LNC983045 LWM917530:LWY983045 MGI917530:MGU983045 MQE917530:MQQ983045 NAA917530:NAM983045 NJW917530:NKI983045 NTS917530:NUE983045 ODO917530:OEA983045 ONK917530:ONW983045 OXG917530:OXS983045 PHC917530:PHO983045 PQY917530:PRK983045 QAU917530:QBG983045 QKQ917530:QLC983045 QUM917530:QUY983045 REI917530:REU983045 ROE917530:ROQ983045 RYA917530:RYM983045 SHW917530:SII983045 SRS917530:SSE983045 TBO917530:TCA983045 TLK917530:TLW983045 TVG917530:TVS983045 UFC917530:UFO983045 UOY917530:UPK983045 UYU917530:UZG983045 VIQ917530:VJC983045 VSM917530:VSY983045 WCI917530:WCU983045 WME917530:WMQ983045 WWA917530:WWM983045 JO983066:KA1048576 TK983066:TW1048576 ADG983066:ADS1048576 ANC983066:ANO1048576 AWY983066:AXK1048576 BGU983066:BHG1048576 BQQ983066:BRC1048576 CAM983066:CAY1048576 CKI983066:CKU1048576 CUE983066:CUQ1048576 DEA983066:DEM1048576 DNW983066:DOI1048576 DXS983066:DYE1048576 EHO983066:EIA1048576 ERK983066:ERW1048576 FBG983066:FBS1048576 FLC983066:FLO1048576 FUY983066:FVK1048576 GEU983066:GFG1048576 GOQ983066:GPC1048576 GYM983066:GYY1048576 HII983066:HIU1048576 HSE983066:HSQ1048576 ICA983066:ICM1048576 ILW983066:IMI1048576 IVS983066:IWE1048576 JFO983066:JGA1048576 JPK983066:JPW1048576 JZG983066:JZS1048576 KJC983066:KJO1048576 KSY983066:KTK1048576 LCU983066:LDG1048576 LMQ983066:LNC1048576 LWM983066:LWY1048576 MGI983066:MGU1048576 MQE983066:MQQ1048576 NAA983066:NAM1048576 NJW983066:NKI1048576 NTS983066:NUE1048576 ODO983066:OEA1048576 ONK983066:ONW1048576 OXG983066:OXS1048576 PHC983066:PHO1048576 PQY983066:PRK1048576 QAU983066:QBG1048576 QKQ983066:QLC1048576 QUM983066:QUY1048576 REI983066:REU1048576 ROE983066:ROQ1048576 RYA983066:RYM1048576 SHW983066:SII1048576 SRS983066:SSE1048576 TBO983066:TCA1048576 TLK983066:TLW1048576 TVG983066:TVS1048576 UFC983066:UFO1048576 UOY983066:UPK1048576 UYU983066:UZG1048576 VIQ983066:VJC1048576 VSM983066:VSY1048576 WCI983066:WCU1048576 WME983066:WMQ1048576 WWA983066:WWM1048576 JO65551:KA65551 TK65551:TW65551 ADG65551:ADS65551 ANC65551:ANO65551 AWY65551:AXK65551 BGU65551:BHG65551 BQQ65551:BRC65551 CAM65551:CAY65551 CKI65551:CKU65551 CUE65551:CUQ65551 DEA65551:DEM65551 DNW65551:DOI65551 DXS65551:DYE65551 EHO65551:EIA65551 ERK65551:ERW65551 FBG65551:FBS65551 FLC65551:FLO65551 FUY65551:FVK65551 GEU65551:GFG65551 GOQ65551:GPC65551 GYM65551:GYY65551 HII65551:HIU65551 HSE65551:HSQ65551 ICA65551:ICM65551 ILW65551:IMI65551 IVS65551:IWE65551 JFO65551:JGA65551 JPK65551:JPW65551 JZG65551:JZS65551 KJC65551:KJO65551 KSY65551:KTK65551 LCU65551:LDG65551 LMQ65551:LNC65551 LWM65551:LWY65551 MGI65551:MGU65551 MQE65551:MQQ65551 NAA65551:NAM65551 NJW65551:NKI65551 NTS65551:NUE65551 ODO65551:OEA65551 ONK65551:ONW65551 OXG65551:OXS65551 PHC65551:PHO65551 PQY65551:PRK65551 QAU65551:QBG65551 QKQ65551:QLC65551 QUM65551:QUY65551 REI65551:REU65551 ROE65551:ROQ65551 RYA65551:RYM65551 SHW65551:SII65551 SRS65551:SSE65551 TBO65551:TCA65551 TLK65551:TLW65551 TVG65551:TVS65551 UFC65551:UFO65551 UOY65551:UPK65551 UYU65551:UZG65551 VIQ65551:VJC65551 VSM65551:VSY65551 WCI65551:WCU65551 WME65551:WMQ65551 WWA65551:WWM65551 JO131087:KA131087 TK131087:TW131087 ADG131087:ADS131087 ANC131087:ANO131087 AWY131087:AXK131087 BGU131087:BHG131087 BQQ131087:BRC131087 CAM131087:CAY131087 CKI131087:CKU131087 CUE131087:CUQ131087 DEA131087:DEM131087 DNW131087:DOI131087 DXS131087:DYE131087 EHO131087:EIA131087 ERK131087:ERW131087 FBG131087:FBS131087 FLC131087:FLO131087 FUY131087:FVK131087 GEU131087:GFG131087 GOQ131087:GPC131087 GYM131087:GYY131087 HII131087:HIU131087 HSE131087:HSQ131087 ICA131087:ICM131087 ILW131087:IMI131087 IVS131087:IWE131087 JFO131087:JGA131087 JPK131087:JPW131087 JZG131087:JZS131087 KJC131087:KJO131087 KSY131087:KTK131087 LCU131087:LDG131087 LMQ131087:LNC131087 LWM131087:LWY131087 MGI131087:MGU131087 MQE131087:MQQ131087 NAA131087:NAM131087 NJW131087:NKI131087 NTS131087:NUE131087 ODO131087:OEA131087 ONK131087:ONW131087 OXG131087:OXS131087 PHC131087:PHO131087 PQY131087:PRK131087 QAU131087:QBG131087 QKQ131087:QLC131087 QUM131087:QUY131087 REI131087:REU131087 ROE131087:ROQ131087 RYA131087:RYM131087 SHW131087:SII131087 SRS131087:SSE131087 TBO131087:TCA131087 TLK131087:TLW131087 TVG131087:TVS131087 UFC131087:UFO131087 UOY131087:UPK131087 UYU131087:UZG131087 VIQ131087:VJC131087 VSM131087:VSY131087 WCI131087:WCU131087 WME131087:WMQ131087 WWA131087:WWM131087 JO196623:KA196623 TK196623:TW196623 ADG196623:ADS196623 ANC196623:ANO196623 AWY196623:AXK196623 BGU196623:BHG196623 BQQ196623:BRC196623 CAM196623:CAY196623 CKI196623:CKU196623 CUE196623:CUQ196623 DEA196623:DEM196623 DNW196623:DOI196623 DXS196623:DYE196623 EHO196623:EIA196623 ERK196623:ERW196623 FBG196623:FBS196623 FLC196623:FLO196623 FUY196623:FVK196623 GEU196623:GFG196623 GOQ196623:GPC196623 GYM196623:GYY196623 HII196623:HIU196623 HSE196623:HSQ196623 ICA196623:ICM196623 ILW196623:IMI196623 IVS196623:IWE196623 JFO196623:JGA196623 JPK196623:JPW196623 JZG196623:JZS196623 KJC196623:KJO196623 KSY196623:KTK196623 LCU196623:LDG196623 LMQ196623:LNC196623 LWM196623:LWY196623 MGI196623:MGU196623 MQE196623:MQQ196623 NAA196623:NAM196623 NJW196623:NKI196623 NTS196623:NUE196623 ODO196623:OEA196623 ONK196623:ONW196623 OXG196623:OXS196623 PHC196623:PHO196623 PQY196623:PRK196623 QAU196623:QBG196623 QKQ196623:QLC196623 QUM196623:QUY196623 REI196623:REU196623 ROE196623:ROQ196623 RYA196623:RYM196623 SHW196623:SII196623 SRS196623:SSE196623 TBO196623:TCA196623 TLK196623:TLW196623 TVG196623:TVS196623 UFC196623:UFO196623 UOY196623:UPK196623 UYU196623:UZG196623 VIQ196623:VJC196623 VSM196623:VSY196623 WCI196623:WCU196623 WME196623:WMQ196623 WWA196623:WWM196623 JO262159:KA262159 TK262159:TW262159 ADG262159:ADS262159 ANC262159:ANO262159 AWY262159:AXK262159 BGU262159:BHG262159 BQQ262159:BRC262159 CAM262159:CAY262159 CKI262159:CKU262159 CUE262159:CUQ262159 DEA262159:DEM262159 DNW262159:DOI262159 DXS262159:DYE262159 EHO262159:EIA262159 ERK262159:ERW262159 FBG262159:FBS262159 FLC262159:FLO262159 FUY262159:FVK262159 GEU262159:GFG262159 GOQ262159:GPC262159 GYM262159:GYY262159 HII262159:HIU262159 HSE262159:HSQ262159 ICA262159:ICM262159 ILW262159:IMI262159 IVS262159:IWE262159 JFO262159:JGA262159 JPK262159:JPW262159 JZG262159:JZS262159 KJC262159:KJO262159 KSY262159:KTK262159 LCU262159:LDG262159 LMQ262159:LNC262159 LWM262159:LWY262159 MGI262159:MGU262159 MQE262159:MQQ262159 NAA262159:NAM262159 NJW262159:NKI262159 NTS262159:NUE262159 ODO262159:OEA262159 ONK262159:ONW262159 OXG262159:OXS262159 PHC262159:PHO262159 PQY262159:PRK262159 QAU262159:QBG262159 QKQ262159:QLC262159 QUM262159:QUY262159 REI262159:REU262159 ROE262159:ROQ262159 RYA262159:RYM262159 SHW262159:SII262159 SRS262159:SSE262159 TBO262159:TCA262159 TLK262159:TLW262159 TVG262159:TVS262159 UFC262159:UFO262159 UOY262159:UPK262159 UYU262159:UZG262159 VIQ262159:VJC262159 VSM262159:VSY262159 WCI262159:WCU262159 WME262159:WMQ262159 WWA262159:WWM262159 JO327695:KA327695 TK327695:TW327695 ADG327695:ADS327695 ANC327695:ANO327695 AWY327695:AXK327695 BGU327695:BHG327695 BQQ327695:BRC327695 CAM327695:CAY327695 CKI327695:CKU327695 CUE327695:CUQ327695 DEA327695:DEM327695 DNW327695:DOI327695 DXS327695:DYE327695 EHO327695:EIA327695 ERK327695:ERW327695 FBG327695:FBS327695 FLC327695:FLO327695 FUY327695:FVK327695 GEU327695:GFG327695 GOQ327695:GPC327695 GYM327695:GYY327695 HII327695:HIU327695 HSE327695:HSQ327695 ICA327695:ICM327695 ILW327695:IMI327695 IVS327695:IWE327695 JFO327695:JGA327695 JPK327695:JPW327695 JZG327695:JZS327695 KJC327695:KJO327695 KSY327695:KTK327695 LCU327695:LDG327695 LMQ327695:LNC327695 LWM327695:LWY327695 MGI327695:MGU327695 MQE327695:MQQ327695 NAA327695:NAM327695 NJW327695:NKI327695 NTS327695:NUE327695 ODO327695:OEA327695 ONK327695:ONW327695 OXG327695:OXS327695 PHC327695:PHO327695 PQY327695:PRK327695 QAU327695:QBG327695 QKQ327695:QLC327695 QUM327695:QUY327695 REI327695:REU327695 ROE327695:ROQ327695 RYA327695:RYM327695 SHW327695:SII327695 SRS327695:SSE327695 TBO327695:TCA327695 TLK327695:TLW327695 TVG327695:TVS327695 UFC327695:UFO327695 UOY327695:UPK327695 UYU327695:UZG327695 VIQ327695:VJC327695 VSM327695:VSY327695 WCI327695:WCU327695 WME327695:WMQ327695 WWA327695:WWM327695 JO393231:KA393231 TK393231:TW393231 ADG393231:ADS393231 ANC393231:ANO393231 AWY393231:AXK393231 BGU393231:BHG393231 BQQ393231:BRC393231 CAM393231:CAY393231 CKI393231:CKU393231 CUE393231:CUQ393231 DEA393231:DEM393231 DNW393231:DOI393231 DXS393231:DYE393231 EHO393231:EIA393231 ERK393231:ERW393231 FBG393231:FBS393231 FLC393231:FLO393231 FUY393231:FVK393231 GEU393231:GFG393231 GOQ393231:GPC393231 GYM393231:GYY393231 HII393231:HIU393231 HSE393231:HSQ393231 ICA393231:ICM393231 ILW393231:IMI393231 IVS393231:IWE393231 JFO393231:JGA393231 JPK393231:JPW393231 JZG393231:JZS393231 KJC393231:KJO393231 KSY393231:KTK393231 LCU393231:LDG393231 LMQ393231:LNC393231 LWM393231:LWY393231 MGI393231:MGU393231 MQE393231:MQQ393231 NAA393231:NAM393231 NJW393231:NKI393231 NTS393231:NUE393231 ODO393231:OEA393231 ONK393231:ONW393231 OXG393231:OXS393231 PHC393231:PHO393231 PQY393231:PRK393231 QAU393231:QBG393231 QKQ393231:QLC393231 QUM393231:QUY393231 REI393231:REU393231 ROE393231:ROQ393231 RYA393231:RYM393231 SHW393231:SII393231 SRS393231:SSE393231 TBO393231:TCA393231 TLK393231:TLW393231 TVG393231:TVS393231 UFC393231:UFO393231 UOY393231:UPK393231 UYU393231:UZG393231 VIQ393231:VJC393231 VSM393231:VSY393231 WCI393231:WCU393231 WME393231:WMQ393231 WWA393231:WWM393231 JO458767:KA458767 TK458767:TW458767 ADG458767:ADS458767 ANC458767:ANO458767 AWY458767:AXK458767 BGU458767:BHG458767 BQQ458767:BRC458767 CAM458767:CAY458767 CKI458767:CKU458767 CUE458767:CUQ458767 DEA458767:DEM458767 DNW458767:DOI458767 DXS458767:DYE458767 EHO458767:EIA458767 ERK458767:ERW458767 FBG458767:FBS458767 FLC458767:FLO458767 FUY458767:FVK458767 GEU458767:GFG458767 GOQ458767:GPC458767 GYM458767:GYY458767 HII458767:HIU458767 HSE458767:HSQ458767 ICA458767:ICM458767 ILW458767:IMI458767 IVS458767:IWE458767 JFO458767:JGA458767 JPK458767:JPW458767 JZG458767:JZS458767 KJC458767:KJO458767 KSY458767:KTK458767 LCU458767:LDG458767 LMQ458767:LNC458767 LWM458767:LWY458767 MGI458767:MGU458767 MQE458767:MQQ458767 NAA458767:NAM458767 NJW458767:NKI458767 NTS458767:NUE458767 ODO458767:OEA458767 ONK458767:ONW458767 OXG458767:OXS458767 PHC458767:PHO458767 PQY458767:PRK458767 QAU458767:QBG458767 QKQ458767:QLC458767 QUM458767:QUY458767 REI458767:REU458767 ROE458767:ROQ458767 RYA458767:RYM458767 SHW458767:SII458767 SRS458767:SSE458767 TBO458767:TCA458767 TLK458767:TLW458767 TVG458767:TVS458767 UFC458767:UFO458767 UOY458767:UPK458767 UYU458767:UZG458767 VIQ458767:VJC458767 VSM458767:VSY458767 WCI458767:WCU458767 WME458767:WMQ458767 WWA458767:WWM458767 JO524303:KA524303 TK524303:TW524303 ADG524303:ADS524303 ANC524303:ANO524303 AWY524303:AXK524303 BGU524303:BHG524303 BQQ524303:BRC524303 CAM524303:CAY524303 CKI524303:CKU524303 CUE524303:CUQ524303 DEA524303:DEM524303 DNW524303:DOI524303 DXS524303:DYE524303 EHO524303:EIA524303 ERK524303:ERW524303 FBG524303:FBS524303 FLC524303:FLO524303 FUY524303:FVK524303 GEU524303:GFG524303 GOQ524303:GPC524303 GYM524303:GYY524303 HII524303:HIU524303 HSE524303:HSQ524303 ICA524303:ICM524303 ILW524303:IMI524303 IVS524303:IWE524303 JFO524303:JGA524303 JPK524303:JPW524303 JZG524303:JZS524303 KJC524303:KJO524303 KSY524303:KTK524303 LCU524303:LDG524303 LMQ524303:LNC524303 LWM524303:LWY524303 MGI524303:MGU524303 MQE524303:MQQ524303 NAA524303:NAM524303 NJW524303:NKI524303 NTS524303:NUE524303 ODO524303:OEA524303 ONK524303:ONW524303 OXG524303:OXS524303 PHC524303:PHO524303 PQY524303:PRK524303 QAU524303:QBG524303 QKQ524303:QLC524303 QUM524303:QUY524303 REI524303:REU524303 ROE524303:ROQ524303 RYA524303:RYM524303 SHW524303:SII524303 SRS524303:SSE524303 TBO524303:TCA524303 TLK524303:TLW524303 TVG524303:TVS524303 UFC524303:UFO524303 UOY524303:UPK524303 UYU524303:UZG524303 VIQ524303:VJC524303 VSM524303:VSY524303 WCI524303:WCU524303 WME524303:WMQ524303 WWA524303:WWM524303 JO589839:KA589839 TK589839:TW589839 ADG589839:ADS589839 ANC589839:ANO589839 AWY589839:AXK589839 BGU589839:BHG589839 BQQ589839:BRC589839 CAM589839:CAY589839 CKI589839:CKU589839 CUE589839:CUQ589839 DEA589839:DEM589839 DNW589839:DOI589839 DXS589839:DYE589839 EHO589839:EIA589839 ERK589839:ERW589839 FBG589839:FBS589839 FLC589839:FLO589839 FUY589839:FVK589839 GEU589839:GFG589839 GOQ589839:GPC589839 GYM589839:GYY589839 HII589839:HIU589839 HSE589839:HSQ589839 ICA589839:ICM589839 ILW589839:IMI589839 IVS589839:IWE589839 JFO589839:JGA589839 JPK589839:JPW589839 JZG589839:JZS589839 KJC589839:KJO589839 KSY589839:KTK589839 LCU589839:LDG589839 LMQ589839:LNC589839 LWM589839:LWY589839 MGI589839:MGU589839 MQE589839:MQQ589839 NAA589839:NAM589839 NJW589839:NKI589839 NTS589839:NUE589839 ODO589839:OEA589839 ONK589839:ONW589839 OXG589839:OXS589839 PHC589839:PHO589839 PQY589839:PRK589839 QAU589839:QBG589839 QKQ589839:QLC589839 QUM589839:QUY589839 REI589839:REU589839 ROE589839:ROQ589839 RYA589839:RYM589839 SHW589839:SII589839 SRS589839:SSE589839 TBO589839:TCA589839 TLK589839:TLW589839 TVG589839:TVS589839 UFC589839:UFO589839 UOY589839:UPK589839 UYU589839:UZG589839 VIQ589839:VJC589839 VSM589839:VSY589839 WCI589839:WCU589839 WME589839:WMQ589839 WWA589839:WWM589839 JO655375:KA655375 TK655375:TW655375 ADG655375:ADS655375 ANC655375:ANO655375 AWY655375:AXK655375 BGU655375:BHG655375 BQQ655375:BRC655375 CAM655375:CAY655375 CKI655375:CKU655375 CUE655375:CUQ655375 DEA655375:DEM655375 DNW655375:DOI655375 DXS655375:DYE655375 EHO655375:EIA655375 ERK655375:ERW655375 FBG655375:FBS655375 FLC655375:FLO655375 FUY655375:FVK655375 GEU655375:GFG655375 GOQ655375:GPC655375 GYM655375:GYY655375 HII655375:HIU655375 HSE655375:HSQ655375 ICA655375:ICM655375 ILW655375:IMI655375 IVS655375:IWE655375 JFO655375:JGA655375 JPK655375:JPW655375 JZG655375:JZS655375 KJC655375:KJO655375 KSY655375:KTK655375 LCU655375:LDG655375 LMQ655375:LNC655375 LWM655375:LWY655375 MGI655375:MGU655375 MQE655375:MQQ655375 NAA655375:NAM655375 NJW655375:NKI655375 NTS655375:NUE655375 ODO655375:OEA655375 ONK655375:ONW655375 OXG655375:OXS655375 PHC655375:PHO655375 PQY655375:PRK655375 QAU655375:QBG655375 QKQ655375:QLC655375 QUM655375:QUY655375 REI655375:REU655375 ROE655375:ROQ655375 RYA655375:RYM655375 SHW655375:SII655375 SRS655375:SSE655375 TBO655375:TCA655375 TLK655375:TLW655375 TVG655375:TVS655375 UFC655375:UFO655375 UOY655375:UPK655375 UYU655375:UZG655375 VIQ655375:VJC655375 VSM655375:VSY655375 WCI655375:WCU655375 WME655375:WMQ655375 WWA655375:WWM655375 JO720911:KA720911 TK720911:TW720911 ADG720911:ADS720911 ANC720911:ANO720911 AWY720911:AXK720911 BGU720911:BHG720911 BQQ720911:BRC720911 CAM720911:CAY720911 CKI720911:CKU720911 CUE720911:CUQ720911 DEA720911:DEM720911 DNW720911:DOI720911 DXS720911:DYE720911 EHO720911:EIA720911 ERK720911:ERW720911 FBG720911:FBS720911 FLC720911:FLO720911 FUY720911:FVK720911 GEU720911:GFG720911 GOQ720911:GPC720911 GYM720911:GYY720911 HII720911:HIU720911 HSE720911:HSQ720911 ICA720911:ICM720911 ILW720911:IMI720911 IVS720911:IWE720911 JFO720911:JGA720911 JPK720911:JPW720911 JZG720911:JZS720911 KJC720911:KJO720911 KSY720911:KTK720911 LCU720911:LDG720911 LMQ720911:LNC720911 LWM720911:LWY720911 MGI720911:MGU720911 MQE720911:MQQ720911 NAA720911:NAM720911 NJW720911:NKI720911 NTS720911:NUE720911 ODO720911:OEA720911 ONK720911:ONW720911 OXG720911:OXS720911 PHC720911:PHO720911 PQY720911:PRK720911 QAU720911:QBG720911 QKQ720911:QLC720911 QUM720911:QUY720911 REI720911:REU720911 ROE720911:ROQ720911 RYA720911:RYM720911 SHW720911:SII720911 SRS720911:SSE720911 TBO720911:TCA720911 TLK720911:TLW720911 TVG720911:TVS720911 UFC720911:UFO720911 UOY720911:UPK720911 UYU720911:UZG720911 VIQ720911:VJC720911 VSM720911:VSY720911 WCI720911:WCU720911 WME720911:WMQ720911 WWA720911:WWM720911 JO786447:KA786447 TK786447:TW786447 ADG786447:ADS786447 ANC786447:ANO786447 AWY786447:AXK786447 BGU786447:BHG786447 BQQ786447:BRC786447 CAM786447:CAY786447 CKI786447:CKU786447 CUE786447:CUQ786447 DEA786447:DEM786447 DNW786447:DOI786447 DXS786447:DYE786447 EHO786447:EIA786447 ERK786447:ERW786447 FBG786447:FBS786447 FLC786447:FLO786447 FUY786447:FVK786447 GEU786447:GFG786447 GOQ786447:GPC786447 GYM786447:GYY786447 HII786447:HIU786447 HSE786447:HSQ786447 ICA786447:ICM786447 ILW786447:IMI786447 IVS786447:IWE786447 JFO786447:JGA786447 JPK786447:JPW786447 JZG786447:JZS786447 KJC786447:KJO786447 KSY786447:KTK786447 LCU786447:LDG786447 LMQ786447:LNC786447 LWM786447:LWY786447 MGI786447:MGU786447 MQE786447:MQQ786447 NAA786447:NAM786447 NJW786447:NKI786447 NTS786447:NUE786447 ODO786447:OEA786447 ONK786447:ONW786447 OXG786447:OXS786447 PHC786447:PHO786447 PQY786447:PRK786447 QAU786447:QBG786447 QKQ786447:QLC786447 QUM786447:QUY786447 REI786447:REU786447 ROE786447:ROQ786447 RYA786447:RYM786447 SHW786447:SII786447 SRS786447:SSE786447 TBO786447:TCA786447 TLK786447:TLW786447 TVG786447:TVS786447 UFC786447:UFO786447 UOY786447:UPK786447 UYU786447:UZG786447 VIQ786447:VJC786447 VSM786447:VSY786447 WCI786447:WCU786447 WME786447:WMQ786447 WWA786447:WWM786447 JO851983:KA851983 TK851983:TW851983 ADG851983:ADS851983 ANC851983:ANO851983 AWY851983:AXK851983 BGU851983:BHG851983 BQQ851983:BRC851983 CAM851983:CAY851983 CKI851983:CKU851983 CUE851983:CUQ851983 DEA851983:DEM851983 DNW851983:DOI851983 DXS851983:DYE851983 EHO851983:EIA851983 ERK851983:ERW851983 FBG851983:FBS851983 FLC851983:FLO851983 FUY851983:FVK851983 GEU851983:GFG851983 GOQ851983:GPC851983 GYM851983:GYY851983 HII851983:HIU851983 HSE851983:HSQ851983 ICA851983:ICM851983 ILW851983:IMI851983 IVS851983:IWE851983 JFO851983:JGA851983 JPK851983:JPW851983 JZG851983:JZS851983 KJC851983:KJO851983 KSY851983:KTK851983 LCU851983:LDG851983 LMQ851983:LNC851983 LWM851983:LWY851983 MGI851983:MGU851983 MQE851983:MQQ851983 NAA851983:NAM851983 NJW851983:NKI851983 NTS851983:NUE851983 ODO851983:OEA851983 ONK851983:ONW851983 OXG851983:OXS851983 PHC851983:PHO851983 PQY851983:PRK851983 QAU851983:QBG851983 QKQ851983:QLC851983 QUM851983:QUY851983 REI851983:REU851983 ROE851983:ROQ851983 RYA851983:RYM851983 SHW851983:SII851983 SRS851983:SSE851983 TBO851983:TCA851983 TLK851983:TLW851983 TVG851983:TVS851983 UFC851983:UFO851983 UOY851983:UPK851983 UYU851983:UZG851983 VIQ851983:VJC851983 VSM851983:VSY851983 WCI851983:WCU851983 WME851983:WMQ851983 WWA851983:WWM851983 JO917519:KA917519 TK917519:TW917519 ADG917519:ADS917519 ANC917519:ANO917519 AWY917519:AXK917519 BGU917519:BHG917519 BQQ917519:BRC917519 CAM917519:CAY917519 CKI917519:CKU917519 CUE917519:CUQ917519 DEA917519:DEM917519 DNW917519:DOI917519 DXS917519:DYE917519 EHO917519:EIA917519 ERK917519:ERW917519 FBG917519:FBS917519 FLC917519:FLO917519 FUY917519:FVK917519 GEU917519:GFG917519 GOQ917519:GPC917519 GYM917519:GYY917519 HII917519:HIU917519 HSE917519:HSQ917519 ICA917519:ICM917519 ILW917519:IMI917519 IVS917519:IWE917519 JFO917519:JGA917519 JPK917519:JPW917519 JZG917519:JZS917519 KJC917519:KJO917519 KSY917519:KTK917519 LCU917519:LDG917519 LMQ917519:LNC917519 LWM917519:LWY917519 MGI917519:MGU917519 MQE917519:MQQ917519 NAA917519:NAM917519 NJW917519:NKI917519 NTS917519:NUE917519 ODO917519:OEA917519 ONK917519:ONW917519 OXG917519:OXS917519 PHC917519:PHO917519 PQY917519:PRK917519 QAU917519:QBG917519 QKQ917519:QLC917519 QUM917519:QUY917519 REI917519:REU917519 ROE917519:ROQ917519 RYA917519:RYM917519 SHW917519:SII917519 SRS917519:SSE917519 TBO917519:TCA917519 TLK917519:TLW917519 TVG917519:TVS917519 UFC917519:UFO917519 UOY917519:UPK917519 UYU917519:UZG917519 VIQ917519:VJC917519 VSM917519:VSY917519 WCI917519:WCU917519 WME917519:WMQ917519 WWA917519:WWM917519 JO983055:KA983055 TK983055:TW983055 ADG983055:ADS983055 ANC983055:ANO983055 AWY983055:AXK983055 BGU983055:BHG983055 BQQ983055:BRC983055 CAM983055:CAY983055 CKI983055:CKU983055 CUE983055:CUQ983055 DEA983055:DEM983055 DNW983055:DOI983055 DXS983055:DYE983055 EHO983055:EIA983055 ERK983055:ERW983055 FBG983055:FBS983055 FLC983055:FLO983055 FUY983055:FVK983055 GEU983055:GFG983055 GOQ983055:GPC983055 GYM983055:GYY983055 HII983055:HIU983055 HSE983055:HSQ983055 ICA983055:ICM983055 ILW983055:IMI983055 IVS983055:IWE983055 JFO983055:JGA983055 JPK983055:JPW983055 JZG983055:JZS983055 KJC983055:KJO983055 KSY983055:KTK983055 LCU983055:LDG983055 LMQ983055:LNC983055 LWM983055:LWY983055 MGI983055:MGU983055 MQE983055:MQQ983055 NAA983055:NAM983055 NJW983055:NKI983055 NTS983055:NUE983055 ODO983055:OEA983055 ONK983055:ONW983055 OXG983055:OXS983055 PHC983055:PHO983055 PQY983055:PRK983055 QAU983055:QBG983055 QKQ983055:QLC983055 QUM983055:QUY983055 REI983055:REU983055 ROE983055:ROQ983055 RYA983055:RYM983055 SHW983055:SII983055 SRS983055:SSE983055 TBO983055:TCA983055 TLK983055:TLW983055 TVG983055:TVS983055 UFC983055:UFO983055 UOY983055:UPK983055 UYU983055:UZG983055 VIQ983055:VJC983055 VSM983055:VSY983055 WCI983055:WCU983055 WME983055:WMQ983055 WWA983055:WWM983055 I19:I20 JO12:KA20 AB12:AE19 U12:U20 AA12:AA20 AG13:AK13 WWA12:WWM20 WME12:WMQ20 WCI12:WCU20 VSM12:VSY20 VIQ12:VJC20 UYU12:UZG20 UOY12:UPK20 UFC12:UFO20 TVG12:TVS20 TLK12:TLW20 TBO12:TCA20 SRS12:SSE20 SHW12:SII20 RYA12:RYM20 ROE12:ROQ20 REI12:REU20 QUM12:QUY20 QKQ12:QLC20 QAU12:QBG20 PQY12:PRK20 PHC12:PHO20 OXG12:OXS20 ONK12:ONW20 ODO12:OEA20 NTS12:NUE20 NJW12:NKI20 NAA12:NAM20 MQE12:MQQ20 MGI12:MGU20 LWM12:LWY20 LMQ12:LNC20 LCU12:LDG20 KSY12:KTK20 KJC12:KJO20 JZG12:JZS20 JPK12:JPW20 JFO12:JGA20 IVS12:IWE20 ILW12:IMI20 ICA12:ICM20 HSE12:HSQ20 HII12:HIU20 GYM12:GYY20 GOQ12:GPC20 GEU12:GFG20 FUY12:FVK20 FLC12:FLO20 FBG12:FBS20 ERK12:ERW20 EHO12:EIA20 DXS12:DYE20 DNW12:DOI20 DEA12:DEM20 CUE12:CUQ20 CKI12:CKU20 CAM12:CAY20 BQQ12:BRC20 BGU12:BHG20 AWY12:AXK20 ANC12:ANO20 ADG12:ADS20 TK12:TW20 P12:T18 O8:O9 C1:N8 C9:M9 IK12:JN1048576 SG12:TJ1048576 ACC12:ADF1048576 ALY12:ANB1048576 AVU12:AWX1048576 BFQ12:BGT1048576 BPM12:BQP1048576 BZI12:CAL1048576 CJE12:CKH1048576 CTA12:CUD1048576 DCW12:DDZ1048576 DMS12:DNV1048576 DWO12:DXR1048576 EGK12:EHN1048576 EQG12:ERJ1048576 FAC12:FBF1048576 FJY12:FLB1048576 FTU12:FUX1048576 GDQ12:GET1048576 GNM12:GOP1048576 GXI12:GYL1048576 HHE12:HIH1048576 HRA12:HSD1048576 IAW12:IBZ1048576 IKS12:ILV1048576 IUO12:IVR1048576 JEK12:JFN1048576 JOG12:JPJ1048576 JYC12:JZF1048576 KHY12:KJB1048576 KRU12:KSX1048576 LBQ12:LCT1048576 LLM12:LMP1048576 LVI12:LWL1048576 MFE12:MGH1048576 MPA12:MQD1048576 MYW12:MZZ1048576 NIS12:NJV1048576 NSO12:NTR1048576 OCK12:ODN1048576 OMG12:ONJ1048576 OWC12:OXF1048576 PFY12:PHB1048576 PPU12:PQX1048576 PZQ12:QAT1048576 QJM12:QKP1048576 QTI12:QUL1048576 RDE12:REH1048576 RNA12:ROD1048576 RWW12:RXZ1048576 SGS12:SHV1048576 SQO12:SRR1048576 TAK12:TBN1048576 TKG12:TLJ1048576 TUC12:TVF1048576 UDY12:UFB1048576 UNU12:UOX1048576 UXQ12:UYT1048576 VHM12:VIP1048576 VRI12:VSL1048576 WBE12:WCH1048576 WLA12:WMD1048576 WUW12:WVZ1048576 WWN12:XFD1048576 KB12:SE1048576 TX12:ACA1048576 ADT12:ALW1048576 ANP12:AVS1048576 AXL12:BFO1048576 BHH12:BPK1048576 BRD12:BZG1048576 CAZ12:CJC1048576 CKV12:CSY1048576 CUR12:DCU1048576 DEN12:DMQ1048576 DOJ12:DWM1048576 DYF12:EGI1048576 EIB12:EQE1048576 ERX12:FAA1048576 FBT12:FJW1048576 FLP12:FTS1048576 FVL12:GDO1048576 GFH12:GNK1048576 GPD12:GXG1048576 GYZ12:HHC1048576 HIV12:HQY1048576 HSR12:IAU1048576 ICN12:IKQ1048576 IMJ12:IUM1048576 IWF12:JEI1048576 JGB12:JOE1048576 JPX12:JYA1048576 JZT12:KHW1048576 KJP12:KRS1048576 KTL12:LBO1048576 LDH12:LLK1048576 LND12:LVG1048576 LWZ12:MFC1048576 MGV12:MOY1048576 MQR12:MYU1048576 NAN12:NIQ1048576 NKJ12:NSM1048576 NUF12:OCI1048576 OEB12:OME1048576 ONX12:OWA1048576 OXT12:PFW1048576 PHP12:PPS1048576 PRL12:PZO1048576 QBH12:QJK1048576 QLD12:QTG1048576 QUZ12:RDC1048576 REV12:RMY1048576 ROR12:RWU1048576 RYN12:SGQ1048576 SIJ12:SQM1048576 SSF12:TAI1048576 TCB12:TKE1048576 TLX12:TUA1048576 TVT12:UDW1048576 UFP12:UNS1048576 UPL12:UXO1048576 UZH12:VHK1048576 VJD12:VRG1048576 VSZ12:WBC1048576 WCV12:WKY1048576 WMR12:WUU1048576 AF14:AL14 AF40:AL65538 WWA29:WWM65541 WME29:WMQ65541 WCI29:WCU65541 VSM29:VSY65541 VIQ29:VJC65541 UYU29:UZG65541 UOY29:UPK65541 UFC29:UFO65541 TVG29:TVS65541 TLK29:TLW65541 TBO29:TCA65541 SRS29:SSE65541 SHW29:SII65541 RYA29:RYM65541 ROE29:ROQ65541 REI29:REU65541 QUM29:QUY65541 QKQ29:QLC65541 QAU29:QBG65541 PQY29:PRK65541 PHC29:PHO65541 OXG29:OXS65541 ONK29:ONW65541 ODO29:OEA65541 NTS29:NUE65541 NJW29:NKI65541 NAA29:NAM65541 MQE29:MQQ65541 MGI29:MGU65541 LWM29:LWY65541 LMQ29:LNC65541 LCU29:LDG65541 KSY29:KTK65541 KJC29:KJO65541 JZG29:JZS65541 JPK29:JPW65541 JFO29:JGA65541 IVS29:IWE65541 ILW29:IMI65541 ICA29:ICM65541 HSE29:HSQ65541 HII29:HIU65541 GYM29:GYY65541 GOQ29:GPC65541 GEU29:GFG65541 FUY29:FVK65541 FLC29:FLO65541 FBG29:FBS65541 ERK29:ERW65541 EHO29:EIA65541 DXS29:DYE65541 DNW29:DOI65541 DEA29:DEM65541 CUE29:CUQ65541 CKI29:CKU65541 CAM29:CAY65541 BQQ29:BRC65541 BGU29:BHG65541 AWY29:AXK65541 ANC29:ANO65541 ADG29:ADS65541 TK29:TW65541 JO29:KA65541 AF16:AF20 AG15:AL19 AF8:AL12 AS1:II1048576 C10:O18 SG1:ACA11 ACC1:ALW11 ALY1:AVS11 AVU1:BFO11 BFQ1:BPK11 BPM1:BZG11 BZI1:CJC11 CJE1:CSY11 CTA1:DCU11 DCW1:DMQ11 DMS1:DWM11 DWO1:EGI11 EGK1:EQE11 EQG1:FAA11 FAC1:FJW11 FJY1:FTS11 FTU1:GDO11 GDQ1:GNK11 GNM1:GXG11 GXI1:HHC11 HHE1:HQY11 HRA1:IAU11 IAW1:IKQ11 IKS1:IUM11 IUO1:JEI11 JEK1:JOE11 JOG1:JYA11 JYC1:KHW11 KHY1:KRS11 KRU1:LBO11 LBQ1:LLK11 LLM1:LVG11 LVI1:MFC11 MFE1:MOY11 MPA1:MYU11 MYW1:NIQ11 NIS1:NSM11 NSO1:OCI11 OCK1:OME11 OMG1:OWA11 OWC1:PFW11 PFY1:PPS11 PPU1:PZO11 PZQ1:QJK11 QJM1:QTG11 QTI1:RDC11 RDE1:RMY11 RNA1:RWU11 RWW1:SGQ11 SGS1:SQM11 SQO1:TAI11 TAK1:TKE11 TKG1:TUA11 TUC1:UDW11 UDY1:UNS11 UNU1:UXO11 UXQ1:VHK11 VHM1:VRG11 VRI1:WBC11 WBE1:WKY11 WLA1:WUU11 WUW1:XFD11 P8:U11 B1:B20 AA8:AE11 IK1:SE11 V8:Z19 AB27:AB32 AM40:AR1048576 AF983052:AL983052 AF917516:AL917516 AF851980:AL851980 AF786444:AL786444 AF720908:AL720908 AF655372:AL655372 AF589836:AL589836 AF524300:AL524300 AF458764:AL458764 AF393228:AL393228 AF327692:AL327692 AF262156:AL262156 AF196620:AL196620 AF131084:AL131084 AF65548:AL65548 AF983063:AL1048576 AF917527:AL983042 AF851991:AL917506 AF786455:AL851970 AF720919:AL786434 AF655383:AL720898 AF589847:AL655362 AF524311:AL589826 AF458775:AL524290 AF393239:AL458754 AF327703:AL393218 AF262167:AL327682 AF196631:AL262146 AF131095:AL196610 AF65559:AL131074 O1:AR6 AM8:AR11 B26:AR26 B40:AE1048576 V27:X32 V34 C27:U34 X34 W34:W36 B27:B36 AC27:AM31 AN27:AR34 Y27:AA34 AR13 AN12:AR12 AN14:AR19 AM12 AM14:AM20"/>
  </dataValidations>
  <printOptions horizontalCentered="1"/>
  <pageMargins left="0.59055118110236227" right="0.35433070866141736" top="0.6692913385826772" bottom="0.55118110236220474" header="0.51181102362204722" footer="0.51181102362204722"/>
  <pageSetup paperSize="9" scale="75"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13</xdr:col>
                    <xdr:colOff>0</xdr:colOff>
                    <xdr:row>8</xdr:row>
                    <xdr:rowOff>31750</xdr:rowOff>
                  </from>
                  <to>
                    <xdr:col>22</xdr:col>
                    <xdr:colOff>755650</xdr:colOff>
                    <xdr:row>9</xdr:row>
                    <xdr:rowOff>69850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13</xdr:col>
                    <xdr:colOff>0</xdr:colOff>
                    <xdr:row>9</xdr:row>
                    <xdr:rowOff>152400</xdr:rowOff>
                  </from>
                  <to>
                    <xdr:col>25</xdr:col>
                    <xdr:colOff>88900</xdr:colOff>
                    <xdr:row>11</xdr:row>
                    <xdr:rowOff>101600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13</xdr:col>
                    <xdr:colOff>12700</xdr:colOff>
                    <xdr:row>11</xdr:row>
                    <xdr:rowOff>171450</xdr:rowOff>
                  </from>
                  <to>
                    <xdr:col>31</xdr:col>
                    <xdr:colOff>190500</xdr:colOff>
                    <xdr:row>13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45"/>
  <sheetViews>
    <sheetView view="pageBreakPreview" zoomScale="70" zoomScaleNormal="100" zoomScaleSheetLayoutView="70" workbookViewId="0"/>
  </sheetViews>
  <sheetFormatPr defaultColWidth="2.453125" defaultRowHeight="15" customHeight="1" x14ac:dyDescent="0.2"/>
  <cols>
    <col min="1" max="1" width="2.453125" style="2"/>
    <col min="2" max="2" width="37.6328125" style="2" customWidth="1"/>
    <col min="3" max="3" width="20" style="2" customWidth="1"/>
    <col min="4" max="4" width="4.26953125" style="2" customWidth="1"/>
    <col min="5" max="5" width="14.36328125" style="2" customWidth="1"/>
    <col min="6" max="6" width="20.6328125" style="2" customWidth="1"/>
    <col min="7" max="7" width="16" style="2" customWidth="1"/>
    <col min="8" max="8" width="3" style="2" customWidth="1"/>
    <col min="9" max="9" width="4.08984375" style="2" bestFit="1" customWidth="1"/>
    <col min="10" max="16384" width="2.453125" style="2"/>
  </cols>
  <sheetData>
    <row r="1" spans="1:11" ht="20.5" customHeight="1" x14ac:dyDescent="0.2">
      <c r="A1" s="1" t="s">
        <v>0</v>
      </c>
      <c r="B1" s="1"/>
      <c r="C1" s="1"/>
      <c r="D1" s="1"/>
      <c r="E1" s="1"/>
      <c r="F1" s="1"/>
      <c r="G1" s="1"/>
      <c r="H1" s="1"/>
      <c r="I1" s="1"/>
      <c r="J1" s="1"/>
    </row>
    <row r="2" spans="1:11" ht="20.5" customHeight="1" x14ac:dyDescent="0.2">
      <c r="A2" s="161" t="s">
        <v>78</v>
      </c>
      <c r="B2" s="161"/>
      <c r="C2" s="161"/>
      <c r="D2" s="161"/>
      <c r="E2" s="161"/>
      <c r="F2" s="161"/>
      <c r="G2" s="161"/>
      <c r="H2" s="161"/>
      <c r="I2" s="161"/>
      <c r="J2" s="48"/>
      <c r="K2" s="3"/>
    </row>
    <row r="3" spans="1:11" ht="15" customHeight="1" x14ac:dyDescent="0.2">
      <c r="A3" s="1"/>
      <c r="B3" s="1"/>
      <c r="C3" s="1"/>
      <c r="D3" s="1"/>
      <c r="E3" s="1"/>
      <c r="F3" s="1"/>
      <c r="G3" s="1"/>
      <c r="H3" s="1"/>
      <c r="I3" s="1"/>
      <c r="J3" s="1"/>
    </row>
    <row r="4" spans="1:11" ht="26.25" customHeight="1" x14ac:dyDescent="0.2">
      <c r="A4" s="1"/>
      <c r="B4" s="162" t="s">
        <v>1</v>
      </c>
      <c r="C4" s="163"/>
      <c r="D4" s="164"/>
      <c r="E4" s="162" t="s">
        <v>2</v>
      </c>
      <c r="F4" s="163"/>
      <c r="G4" s="163"/>
      <c r="H4" s="163"/>
      <c r="I4" s="164"/>
      <c r="J4" s="1"/>
    </row>
    <row r="5" spans="1:11" ht="26.25" customHeight="1" x14ac:dyDescent="0.2">
      <c r="A5" s="1"/>
      <c r="B5" s="4"/>
      <c r="C5" s="5"/>
      <c r="D5" s="42"/>
      <c r="F5" s="59"/>
      <c r="G5" s="58"/>
      <c r="H5" s="57"/>
      <c r="I5" s="6"/>
      <c r="J5" s="1"/>
    </row>
    <row r="6" spans="1:11" ht="32.5" customHeight="1" x14ac:dyDescent="0.2">
      <c r="A6" s="1"/>
      <c r="B6" s="54" t="s">
        <v>38</v>
      </c>
      <c r="C6" s="56"/>
      <c r="D6" s="42" t="s">
        <v>3</v>
      </c>
      <c r="E6" s="165" t="s">
        <v>82</v>
      </c>
      <c r="F6" s="166"/>
      <c r="G6" s="167"/>
      <c r="H6" s="168"/>
      <c r="I6" s="42" t="s">
        <v>3</v>
      </c>
      <c r="J6" s="1"/>
    </row>
    <row r="7" spans="1:11" ht="26.25" customHeight="1" x14ac:dyDescent="0.2">
      <c r="A7" s="1"/>
      <c r="B7" s="4"/>
      <c r="C7" s="45"/>
      <c r="D7" s="42"/>
      <c r="E7" s="54"/>
      <c r="F7" s="55"/>
      <c r="G7" s="54"/>
      <c r="H7" s="46"/>
      <c r="I7" s="6"/>
      <c r="J7" s="1"/>
    </row>
    <row r="8" spans="1:11" ht="26.25" customHeight="1" x14ac:dyDescent="0.2">
      <c r="A8" s="1"/>
      <c r="B8" s="4" t="s">
        <v>4</v>
      </c>
      <c r="C8" s="56"/>
      <c r="D8" s="42" t="s">
        <v>3</v>
      </c>
      <c r="E8" s="54"/>
      <c r="F8" s="55"/>
      <c r="G8" s="54"/>
      <c r="H8" s="46"/>
      <c r="I8" s="6"/>
      <c r="J8" s="1"/>
    </row>
    <row r="9" spans="1:11" ht="26.25" customHeight="1" x14ac:dyDescent="0.2">
      <c r="A9" s="1"/>
      <c r="B9" s="4"/>
      <c r="C9" s="45"/>
      <c r="D9" s="42"/>
      <c r="E9" s="54"/>
      <c r="F9" s="55"/>
      <c r="G9" s="54"/>
      <c r="H9" s="46"/>
      <c r="I9" s="6"/>
      <c r="J9" s="1"/>
    </row>
    <row r="10" spans="1:11" ht="26.25" customHeight="1" x14ac:dyDescent="0.2">
      <c r="A10" s="1"/>
      <c r="B10" s="4" t="s">
        <v>5</v>
      </c>
      <c r="C10" s="56"/>
      <c r="D10" s="42" t="s">
        <v>3</v>
      </c>
      <c r="E10" s="54"/>
      <c r="F10" s="55"/>
      <c r="G10" s="54"/>
      <c r="H10" s="46"/>
      <c r="I10" s="6"/>
      <c r="J10" s="1"/>
    </row>
    <row r="11" spans="1:11" ht="26.25" customHeight="1" x14ac:dyDescent="0.2">
      <c r="A11" s="1"/>
      <c r="B11" s="4"/>
      <c r="C11" s="45"/>
      <c r="D11" s="42"/>
      <c r="E11" s="52"/>
      <c r="F11" s="53"/>
      <c r="G11" s="52"/>
      <c r="H11" s="46"/>
      <c r="I11" s="6"/>
      <c r="J11" s="1"/>
    </row>
    <row r="12" spans="1:11" ht="26.25" customHeight="1" x14ac:dyDescent="0.2">
      <c r="A12" s="1"/>
      <c r="B12" s="47" t="s">
        <v>6</v>
      </c>
      <c r="C12" s="51"/>
      <c r="D12" s="44" t="s">
        <v>3</v>
      </c>
      <c r="E12" s="162" t="s">
        <v>6</v>
      </c>
      <c r="F12" s="164"/>
      <c r="G12" s="162"/>
      <c r="H12" s="163"/>
      <c r="I12" s="25" t="s">
        <v>3</v>
      </c>
      <c r="J12" s="1"/>
    </row>
    <row r="13" spans="1:11" ht="20.5" customHeight="1" x14ac:dyDescent="0.2">
      <c r="A13" s="1"/>
      <c r="B13" s="1"/>
      <c r="C13" s="1"/>
      <c r="D13" s="1"/>
      <c r="E13" s="1"/>
      <c r="F13" s="1"/>
      <c r="G13" s="1"/>
      <c r="H13" s="1"/>
      <c r="I13" s="1"/>
      <c r="J13" s="1"/>
    </row>
    <row r="14" spans="1:11" ht="15" customHeight="1" x14ac:dyDescent="0.2">
      <c r="A14" s="1"/>
      <c r="B14" s="1" t="s">
        <v>77</v>
      </c>
      <c r="C14" s="1"/>
      <c r="D14" s="1"/>
      <c r="E14" s="1"/>
      <c r="F14" s="1"/>
      <c r="G14" s="1"/>
      <c r="H14" s="1"/>
      <c r="I14" s="1"/>
      <c r="J14" s="1"/>
    </row>
    <row r="15" spans="1:11" ht="15" customHeight="1" x14ac:dyDescent="0.2">
      <c r="A15" s="1"/>
      <c r="B15" s="1"/>
      <c r="C15" s="1"/>
      <c r="D15" s="1"/>
      <c r="E15" s="1" t="s">
        <v>7</v>
      </c>
      <c r="F15" s="1"/>
      <c r="G15" s="1"/>
      <c r="H15" s="1"/>
      <c r="I15" s="1"/>
      <c r="J15" s="1"/>
    </row>
    <row r="16" spans="1:11" ht="15" customHeight="1" x14ac:dyDescent="0.2">
      <c r="A16" s="49"/>
      <c r="B16" s="49"/>
      <c r="C16" s="49"/>
      <c r="D16" s="49"/>
      <c r="E16" s="49"/>
      <c r="F16" s="49"/>
      <c r="G16" s="49"/>
      <c r="H16" s="49"/>
      <c r="I16" s="49"/>
      <c r="J16" s="49"/>
    </row>
    <row r="17" spans="1:10" ht="15" customHeight="1" x14ac:dyDescent="0.2">
      <c r="A17" s="49"/>
      <c r="B17" s="49"/>
      <c r="C17" s="49"/>
      <c r="D17" s="49"/>
      <c r="E17" s="49" t="s">
        <v>76</v>
      </c>
      <c r="F17" s="50"/>
      <c r="G17" s="50"/>
      <c r="H17" s="49"/>
      <c r="I17" s="49"/>
      <c r="J17" s="49"/>
    </row>
    <row r="18" spans="1:10" ht="15" customHeight="1" x14ac:dyDescent="0.2">
      <c r="A18" s="49"/>
      <c r="B18" s="49"/>
      <c r="C18" s="49"/>
      <c r="D18" s="49"/>
      <c r="E18" s="49"/>
      <c r="F18" s="49"/>
      <c r="G18" s="49"/>
      <c r="H18" s="49"/>
      <c r="I18" s="49"/>
      <c r="J18" s="49"/>
    </row>
    <row r="19" spans="1:10" ht="15" customHeight="1" x14ac:dyDescent="0.2">
      <c r="A19" s="49"/>
      <c r="B19" s="49"/>
      <c r="C19" s="49"/>
      <c r="D19" s="49"/>
      <c r="E19" s="49" t="s">
        <v>75</v>
      </c>
      <c r="F19" s="50"/>
      <c r="G19" s="50"/>
      <c r="H19" s="49"/>
      <c r="I19" s="49"/>
      <c r="J19" s="49"/>
    </row>
    <row r="20" spans="1:10" ht="15" customHeight="1" x14ac:dyDescent="0.2">
      <c r="A20" s="49"/>
      <c r="B20" s="49"/>
      <c r="C20" s="49"/>
      <c r="D20" s="49"/>
      <c r="E20" s="49"/>
      <c r="F20" s="49"/>
      <c r="G20" s="49"/>
      <c r="H20" s="49"/>
      <c r="I20" s="49"/>
      <c r="J20" s="49"/>
    </row>
    <row r="21" spans="1:10" ht="15" customHeight="1" x14ac:dyDescent="0.2">
      <c r="A21" s="49"/>
      <c r="B21" s="49"/>
      <c r="C21" s="49"/>
      <c r="D21" s="49"/>
      <c r="E21" s="49" t="s">
        <v>74</v>
      </c>
      <c r="F21" s="50"/>
      <c r="G21" s="50"/>
      <c r="H21" s="49"/>
      <c r="I21" s="49"/>
      <c r="J21" s="49"/>
    </row>
    <row r="22" spans="1:10" ht="15" customHeight="1" x14ac:dyDescent="0.2">
      <c r="A22" s="49"/>
      <c r="B22" s="49"/>
      <c r="C22" s="49"/>
      <c r="D22" s="49"/>
      <c r="E22" s="49"/>
      <c r="F22" s="49"/>
      <c r="G22" s="49"/>
      <c r="H22" s="49"/>
      <c r="I22" s="49"/>
      <c r="J22" s="49"/>
    </row>
    <row r="23" spans="1:10" ht="15" customHeight="1" x14ac:dyDescent="0.2">
      <c r="A23" s="49"/>
      <c r="B23" s="49"/>
      <c r="C23" s="49"/>
      <c r="D23" s="49"/>
      <c r="E23" s="49"/>
      <c r="F23" s="49"/>
      <c r="G23" s="49"/>
      <c r="H23" s="49"/>
      <c r="I23" s="49"/>
      <c r="J23" s="49"/>
    </row>
    <row r="24" spans="1:10" ht="15" customHeight="1" x14ac:dyDescent="0.2">
      <c r="A24" s="49"/>
      <c r="B24" s="49"/>
      <c r="C24" s="49"/>
      <c r="D24" s="49"/>
      <c r="E24" s="49"/>
      <c r="F24" s="49"/>
      <c r="G24" s="49"/>
      <c r="H24" s="49"/>
      <c r="I24" s="49"/>
      <c r="J24" s="49"/>
    </row>
    <row r="25" spans="1:10" ht="15" customHeight="1" x14ac:dyDescent="0.2">
      <c r="A25" s="49"/>
      <c r="B25" s="49"/>
      <c r="C25" s="49"/>
      <c r="D25" s="49"/>
      <c r="E25" s="49"/>
      <c r="F25" s="49"/>
      <c r="G25" s="49"/>
      <c r="H25" s="49"/>
      <c r="I25" s="49"/>
      <c r="J25" s="49"/>
    </row>
    <row r="26" spans="1:10" ht="15" customHeight="1" x14ac:dyDescent="0.2">
      <c r="A26" s="49"/>
      <c r="B26" s="49"/>
      <c r="C26" s="49"/>
      <c r="D26" s="49"/>
      <c r="E26" s="49"/>
      <c r="F26" s="49"/>
      <c r="G26" s="49"/>
      <c r="H26" s="49"/>
      <c r="I26" s="49"/>
      <c r="J26" s="49"/>
    </row>
    <row r="27" spans="1:10" ht="15" customHeight="1" x14ac:dyDescent="0.2">
      <c r="A27" s="49"/>
      <c r="B27" s="49"/>
      <c r="C27" s="49"/>
      <c r="D27" s="49"/>
      <c r="E27" s="49"/>
      <c r="F27" s="49"/>
      <c r="G27" s="49"/>
      <c r="H27" s="49"/>
      <c r="I27" s="49"/>
      <c r="J27" s="49"/>
    </row>
    <row r="28" spans="1:10" ht="15" customHeight="1" x14ac:dyDescent="0.2">
      <c r="A28" s="49"/>
      <c r="B28" s="49"/>
      <c r="C28" s="49"/>
      <c r="D28" s="49"/>
      <c r="E28" s="49"/>
      <c r="F28" s="49"/>
      <c r="G28" s="49"/>
      <c r="H28" s="49"/>
      <c r="I28" s="49"/>
      <c r="J28" s="49"/>
    </row>
    <row r="29" spans="1:10" ht="15" customHeight="1" x14ac:dyDescent="0.2">
      <c r="A29" s="49"/>
      <c r="B29" s="49"/>
      <c r="C29" s="49"/>
      <c r="D29" s="49"/>
      <c r="E29" s="49"/>
      <c r="F29" s="49"/>
      <c r="G29" s="49"/>
      <c r="H29" s="49"/>
      <c r="I29" s="49"/>
      <c r="J29" s="49"/>
    </row>
    <row r="30" spans="1:10" ht="15" customHeight="1" x14ac:dyDescent="0.2">
      <c r="A30" s="49"/>
      <c r="B30" s="49"/>
      <c r="C30" s="49"/>
      <c r="D30" s="49"/>
      <c r="E30" s="49"/>
      <c r="F30" s="49"/>
      <c r="G30" s="49"/>
      <c r="H30" s="49"/>
      <c r="I30" s="49"/>
      <c r="J30" s="49"/>
    </row>
    <row r="31" spans="1:10" ht="15" customHeight="1" x14ac:dyDescent="0.2">
      <c r="A31" s="49"/>
      <c r="B31" s="49"/>
      <c r="C31" s="49"/>
      <c r="D31" s="49"/>
      <c r="E31" s="49"/>
      <c r="F31" s="49"/>
      <c r="G31" s="49"/>
      <c r="H31" s="49"/>
      <c r="I31" s="49"/>
      <c r="J31" s="49"/>
    </row>
    <row r="32" spans="1:10" ht="15" customHeight="1" x14ac:dyDescent="0.2">
      <c r="A32" s="49"/>
      <c r="B32" s="49"/>
      <c r="C32" s="49"/>
      <c r="D32" s="49"/>
      <c r="E32" s="49"/>
      <c r="F32" s="49"/>
      <c r="G32" s="49"/>
      <c r="H32" s="49"/>
      <c r="I32" s="49"/>
      <c r="J32" s="49"/>
    </row>
    <row r="33" spans="1:10" ht="15" customHeight="1" x14ac:dyDescent="0.2">
      <c r="A33" s="49"/>
      <c r="B33" s="49"/>
      <c r="C33" s="49"/>
      <c r="D33" s="49"/>
      <c r="E33" s="49"/>
      <c r="F33" s="49"/>
      <c r="G33" s="49"/>
      <c r="H33" s="49"/>
      <c r="I33" s="49"/>
      <c r="J33" s="49"/>
    </row>
    <row r="34" spans="1:10" ht="15" customHeight="1" x14ac:dyDescent="0.2">
      <c r="A34" s="49"/>
      <c r="B34" s="49"/>
      <c r="C34" s="49"/>
      <c r="D34" s="49"/>
      <c r="E34" s="49"/>
      <c r="F34" s="49"/>
      <c r="G34" s="49"/>
      <c r="H34" s="49"/>
      <c r="I34" s="49"/>
      <c r="J34" s="49"/>
    </row>
    <row r="35" spans="1:10" ht="15" customHeight="1" x14ac:dyDescent="0.2">
      <c r="A35" s="49"/>
      <c r="B35" s="49"/>
      <c r="C35" s="49"/>
      <c r="D35" s="49"/>
      <c r="E35" s="49"/>
      <c r="F35" s="49"/>
      <c r="G35" s="49"/>
      <c r="H35" s="49"/>
      <c r="I35" s="49"/>
      <c r="J35" s="49"/>
    </row>
    <row r="36" spans="1:10" ht="15" customHeight="1" x14ac:dyDescent="0.2">
      <c r="A36" s="49"/>
      <c r="B36" s="49"/>
      <c r="C36" s="49"/>
      <c r="D36" s="49"/>
      <c r="E36" s="49"/>
      <c r="F36" s="49"/>
      <c r="G36" s="49"/>
      <c r="H36" s="49"/>
      <c r="I36" s="49"/>
      <c r="J36" s="49"/>
    </row>
    <row r="37" spans="1:10" ht="15" customHeight="1" x14ac:dyDescent="0.2">
      <c r="A37" s="49"/>
      <c r="B37" s="49"/>
      <c r="C37" s="49"/>
      <c r="D37" s="49"/>
      <c r="E37" s="49"/>
      <c r="F37" s="49"/>
      <c r="G37" s="49"/>
      <c r="H37" s="49"/>
      <c r="I37" s="49"/>
      <c r="J37" s="49"/>
    </row>
    <row r="38" spans="1:10" ht="15" customHeight="1" x14ac:dyDescent="0.2">
      <c r="A38" s="49"/>
      <c r="B38" s="49"/>
      <c r="C38" s="49"/>
      <c r="D38" s="49"/>
      <c r="E38" s="49"/>
      <c r="F38" s="49"/>
      <c r="G38" s="49"/>
      <c r="H38" s="49"/>
      <c r="I38" s="49"/>
      <c r="J38" s="49"/>
    </row>
    <row r="39" spans="1:10" ht="15" customHeight="1" x14ac:dyDescent="0.2">
      <c r="A39" s="49"/>
      <c r="B39" s="49"/>
      <c r="C39" s="49"/>
      <c r="D39" s="49"/>
      <c r="E39" s="49"/>
      <c r="F39" s="49"/>
      <c r="G39" s="49"/>
      <c r="H39" s="49"/>
      <c r="I39" s="49"/>
      <c r="J39" s="49"/>
    </row>
    <row r="40" spans="1:10" ht="15" customHeight="1" x14ac:dyDescent="0.2">
      <c r="A40" s="49"/>
      <c r="B40" s="49"/>
      <c r="C40" s="49"/>
      <c r="D40" s="49"/>
      <c r="E40" s="49"/>
      <c r="F40" s="49"/>
      <c r="G40" s="49"/>
      <c r="H40" s="49"/>
      <c r="I40" s="49"/>
      <c r="J40" s="49"/>
    </row>
    <row r="41" spans="1:10" ht="15" customHeight="1" x14ac:dyDescent="0.2">
      <c r="A41" s="49"/>
      <c r="B41" s="49"/>
      <c r="C41" s="49"/>
      <c r="D41" s="49"/>
      <c r="E41" s="49"/>
      <c r="F41" s="49"/>
      <c r="G41" s="49"/>
      <c r="H41" s="49"/>
      <c r="I41" s="49"/>
      <c r="J41" s="49"/>
    </row>
    <row r="42" spans="1:10" ht="15" customHeight="1" x14ac:dyDescent="0.2">
      <c r="A42" s="49"/>
      <c r="B42" s="49"/>
      <c r="C42" s="49"/>
      <c r="D42" s="49"/>
      <c r="E42" s="49"/>
      <c r="F42" s="49"/>
      <c r="G42" s="49"/>
      <c r="H42" s="49"/>
      <c r="I42" s="49"/>
      <c r="J42" s="49"/>
    </row>
    <row r="43" spans="1:10" ht="15" customHeight="1" x14ac:dyDescent="0.2">
      <c r="A43" s="49"/>
      <c r="B43" s="49"/>
      <c r="C43" s="49"/>
      <c r="D43" s="49"/>
      <c r="E43" s="49"/>
      <c r="F43" s="49"/>
      <c r="G43" s="49"/>
      <c r="H43" s="49"/>
      <c r="I43" s="49"/>
      <c r="J43" s="49"/>
    </row>
    <row r="44" spans="1:10" ht="15" customHeight="1" x14ac:dyDescent="0.2">
      <c r="A44" s="49"/>
      <c r="B44" s="49"/>
      <c r="C44" s="49"/>
      <c r="D44" s="49"/>
      <c r="E44" s="49"/>
      <c r="F44" s="49"/>
      <c r="G44" s="49"/>
      <c r="H44" s="49"/>
      <c r="I44" s="49"/>
      <c r="J44" s="49"/>
    </row>
    <row r="45" spans="1:10" ht="15" customHeight="1" x14ac:dyDescent="0.2">
      <c r="A45" s="49"/>
      <c r="B45" s="49"/>
      <c r="C45" s="49"/>
      <c r="D45" s="49"/>
      <c r="E45" s="49"/>
      <c r="F45" s="49"/>
      <c r="G45" s="49"/>
      <c r="H45" s="49"/>
      <c r="I45" s="49"/>
      <c r="J45" s="49"/>
    </row>
  </sheetData>
  <mergeCells count="7">
    <mergeCell ref="A2:I2"/>
    <mergeCell ref="B4:D4"/>
    <mergeCell ref="E4:I4"/>
    <mergeCell ref="E12:F12"/>
    <mergeCell ref="E6:F6"/>
    <mergeCell ref="G6:H6"/>
    <mergeCell ref="G12:H12"/>
  </mergeCells>
  <phoneticPr fontId="1"/>
  <dataValidations count="2">
    <dataValidation imeMode="on" allowBlank="1" showInputMessage="1" showErrorMessage="1" sqref="H13:H65541 IV13:JD65541 SR13:SZ65541 ACN13:ACV65541 AMJ13:AMR65541 AWF13:AWN65541 BGB13:BGJ65541 BPX13:BQF65541 BZT13:CAB65541 CJP13:CJX65541 CTL13:CTT65541 DDH13:DDP65541 DND13:DNL65541 DWZ13:DXH65541 EGV13:EHD65541 EQR13:EQZ65541 FAN13:FAV65541 FKJ13:FKR65541 FUF13:FUN65541 GEB13:GEJ65541 GNX13:GOF65541 GXT13:GYB65541 HHP13:HHX65541 HRL13:HRT65541 IBH13:IBP65541 ILD13:ILL65541 IUZ13:IVH65541 JEV13:JFD65541 JOR13:JOZ65541 JYN13:JYV65541 KIJ13:KIR65541 KSF13:KSN65541 LCB13:LCJ65541 LLX13:LMF65541 LVT13:LWB65541 MFP13:MFX65541 MPL13:MPT65541 MZH13:MZP65541 NJD13:NJL65541 NSZ13:NTH65541 OCV13:ODD65541 OMR13:OMZ65541 OWN13:OWV65541 PGJ13:PGR65541 PQF13:PQN65541 QAB13:QAJ65541 QJX13:QKF65541 QTT13:QUB65541 RDP13:RDX65541 RNL13:RNT65541 RXH13:RXP65541 SHD13:SHL65541 SQZ13:SRH65541 TAV13:TBD65541 TKR13:TKZ65541 TUN13:TUV65541 UEJ13:UER65541 UOF13:UON65541 UYB13:UYJ65541 VHX13:VIF65541 VRT13:VSB65541 WBP13:WBX65541 WLL13:WLT65541 WVH13:WVP65541 H65549:H131077 IV65549:JD131077 SR65549:SZ131077 ACN65549:ACV131077 AMJ65549:AMR131077 AWF65549:AWN131077 BGB65549:BGJ131077 BPX65549:BQF131077 BZT65549:CAB131077 CJP65549:CJX131077 CTL65549:CTT131077 DDH65549:DDP131077 DND65549:DNL131077 DWZ65549:DXH131077 EGV65549:EHD131077 EQR65549:EQZ131077 FAN65549:FAV131077 FKJ65549:FKR131077 FUF65549:FUN131077 GEB65549:GEJ131077 GNX65549:GOF131077 GXT65549:GYB131077 HHP65549:HHX131077 HRL65549:HRT131077 IBH65549:IBP131077 ILD65549:ILL131077 IUZ65549:IVH131077 JEV65549:JFD131077 JOR65549:JOZ131077 JYN65549:JYV131077 KIJ65549:KIR131077 KSF65549:KSN131077 LCB65549:LCJ131077 LLX65549:LMF131077 LVT65549:LWB131077 MFP65549:MFX131077 MPL65549:MPT131077 MZH65549:MZP131077 NJD65549:NJL131077 NSZ65549:NTH131077 OCV65549:ODD131077 OMR65549:OMZ131077 OWN65549:OWV131077 PGJ65549:PGR131077 PQF65549:PQN131077 QAB65549:QAJ131077 QJX65549:QKF131077 QTT65549:QUB131077 RDP65549:RDX131077 RNL65549:RNT131077 RXH65549:RXP131077 SHD65549:SHL131077 SQZ65549:SRH131077 TAV65549:TBD131077 TKR65549:TKZ131077 TUN65549:TUV131077 UEJ65549:UER131077 UOF65549:UON131077 UYB65549:UYJ131077 VHX65549:VIF131077 VRT65549:VSB131077 WBP65549:WBX131077 WLL65549:WLT131077 WVH65549:WVP131077 H131085:H196613 IV131085:JD196613 SR131085:SZ196613 ACN131085:ACV196613 AMJ131085:AMR196613 AWF131085:AWN196613 BGB131085:BGJ196613 BPX131085:BQF196613 BZT131085:CAB196613 CJP131085:CJX196613 CTL131085:CTT196613 DDH131085:DDP196613 DND131085:DNL196613 DWZ131085:DXH196613 EGV131085:EHD196613 EQR131085:EQZ196613 FAN131085:FAV196613 FKJ131085:FKR196613 FUF131085:FUN196613 GEB131085:GEJ196613 GNX131085:GOF196613 GXT131085:GYB196613 HHP131085:HHX196613 HRL131085:HRT196613 IBH131085:IBP196613 ILD131085:ILL196613 IUZ131085:IVH196613 JEV131085:JFD196613 JOR131085:JOZ196613 JYN131085:JYV196613 KIJ131085:KIR196613 KSF131085:KSN196613 LCB131085:LCJ196613 LLX131085:LMF196613 LVT131085:LWB196613 MFP131085:MFX196613 MPL131085:MPT196613 MZH131085:MZP196613 NJD131085:NJL196613 NSZ131085:NTH196613 OCV131085:ODD196613 OMR131085:OMZ196613 OWN131085:OWV196613 PGJ131085:PGR196613 PQF131085:PQN196613 QAB131085:QAJ196613 QJX131085:QKF196613 QTT131085:QUB196613 RDP131085:RDX196613 RNL131085:RNT196613 RXH131085:RXP196613 SHD131085:SHL196613 SQZ131085:SRH196613 TAV131085:TBD196613 TKR131085:TKZ196613 TUN131085:TUV196613 UEJ131085:UER196613 UOF131085:UON196613 UYB131085:UYJ196613 VHX131085:VIF196613 VRT131085:VSB196613 WBP131085:WBX196613 WLL131085:WLT196613 WVH131085:WVP196613 H196621:H262149 IV196621:JD262149 SR196621:SZ262149 ACN196621:ACV262149 AMJ196621:AMR262149 AWF196621:AWN262149 BGB196621:BGJ262149 BPX196621:BQF262149 BZT196621:CAB262149 CJP196621:CJX262149 CTL196621:CTT262149 DDH196621:DDP262149 DND196621:DNL262149 DWZ196621:DXH262149 EGV196621:EHD262149 EQR196621:EQZ262149 FAN196621:FAV262149 FKJ196621:FKR262149 FUF196621:FUN262149 GEB196621:GEJ262149 GNX196621:GOF262149 GXT196621:GYB262149 HHP196621:HHX262149 HRL196621:HRT262149 IBH196621:IBP262149 ILD196621:ILL262149 IUZ196621:IVH262149 JEV196621:JFD262149 JOR196621:JOZ262149 JYN196621:JYV262149 KIJ196621:KIR262149 KSF196621:KSN262149 LCB196621:LCJ262149 LLX196621:LMF262149 LVT196621:LWB262149 MFP196621:MFX262149 MPL196621:MPT262149 MZH196621:MZP262149 NJD196621:NJL262149 NSZ196621:NTH262149 OCV196621:ODD262149 OMR196621:OMZ262149 OWN196621:OWV262149 PGJ196621:PGR262149 PQF196621:PQN262149 QAB196621:QAJ262149 QJX196621:QKF262149 QTT196621:QUB262149 RDP196621:RDX262149 RNL196621:RNT262149 RXH196621:RXP262149 SHD196621:SHL262149 SQZ196621:SRH262149 TAV196621:TBD262149 TKR196621:TKZ262149 TUN196621:TUV262149 UEJ196621:UER262149 UOF196621:UON262149 UYB196621:UYJ262149 VHX196621:VIF262149 VRT196621:VSB262149 WBP196621:WBX262149 WLL196621:WLT262149 WVH196621:WVP262149 H262157:H327685 IV262157:JD327685 SR262157:SZ327685 ACN262157:ACV327685 AMJ262157:AMR327685 AWF262157:AWN327685 BGB262157:BGJ327685 BPX262157:BQF327685 BZT262157:CAB327685 CJP262157:CJX327685 CTL262157:CTT327685 DDH262157:DDP327685 DND262157:DNL327685 DWZ262157:DXH327685 EGV262157:EHD327685 EQR262157:EQZ327685 FAN262157:FAV327685 FKJ262157:FKR327685 FUF262157:FUN327685 GEB262157:GEJ327685 GNX262157:GOF327685 GXT262157:GYB327685 HHP262157:HHX327685 HRL262157:HRT327685 IBH262157:IBP327685 ILD262157:ILL327685 IUZ262157:IVH327685 JEV262157:JFD327685 JOR262157:JOZ327685 JYN262157:JYV327685 KIJ262157:KIR327685 KSF262157:KSN327685 LCB262157:LCJ327685 LLX262157:LMF327685 LVT262157:LWB327685 MFP262157:MFX327685 MPL262157:MPT327685 MZH262157:MZP327685 NJD262157:NJL327685 NSZ262157:NTH327685 OCV262157:ODD327685 OMR262157:OMZ327685 OWN262157:OWV327685 PGJ262157:PGR327685 PQF262157:PQN327685 QAB262157:QAJ327685 QJX262157:QKF327685 QTT262157:QUB327685 RDP262157:RDX327685 RNL262157:RNT327685 RXH262157:RXP327685 SHD262157:SHL327685 SQZ262157:SRH327685 TAV262157:TBD327685 TKR262157:TKZ327685 TUN262157:TUV327685 UEJ262157:UER327685 UOF262157:UON327685 UYB262157:UYJ327685 VHX262157:VIF327685 VRT262157:VSB327685 WBP262157:WBX327685 WLL262157:WLT327685 WVH262157:WVP327685 H327693:H393221 IV327693:JD393221 SR327693:SZ393221 ACN327693:ACV393221 AMJ327693:AMR393221 AWF327693:AWN393221 BGB327693:BGJ393221 BPX327693:BQF393221 BZT327693:CAB393221 CJP327693:CJX393221 CTL327693:CTT393221 DDH327693:DDP393221 DND327693:DNL393221 DWZ327693:DXH393221 EGV327693:EHD393221 EQR327693:EQZ393221 FAN327693:FAV393221 FKJ327693:FKR393221 FUF327693:FUN393221 GEB327693:GEJ393221 GNX327693:GOF393221 GXT327693:GYB393221 HHP327693:HHX393221 HRL327693:HRT393221 IBH327693:IBP393221 ILD327693:ILL393221 IUZ327693:IVH393221 JEV327693:JFD393221 JOR327693:JOZ393221 JYN327693:JYV393221 KIJ327693:KIR393221 KSF327693:KSN393221 LCB327693:LCJ393221 LLX327693:LMF393221 LVT327693:LWB393221 MFP327693:MFX393221 MPL327693:MPT393221 MZH327693:MZP393221 NJD327693:NJL393221 NSZ327693:NTH393221 OCV327693:ODD393221 OMR327693:OMZ393221 OWN327693:OWV393221 PGJ327693:PGR393221 PQF327693:PQN393221 QAB327693:QAJ393221 QJX327693:QKF393221 QTT327693:QUB393221 RDP327693:RDX393221 RNL327693:RNT393221 RXH327693:RXP393221 SHD327693:SHL393221 SQZ327693:SRH393221 TAV327693:TBD393221 TKR327693:TKZ393221 TUN327693:TUV393221 UEJ327693:UER393221 UOF327693:UON393221 UYB327693:UYJ393221 VHX327693:VIF393221 VRT327693:VSB393221 WBP327693:WBX393221 WLL327693:WLT393221 WVH327693:WVP393221 H393229:H458757 IV393229:JD458757 SR393229:SZ458757 ACN393229:ACV458757 AMJ393229:AMR458757 AWF393229:AWN458757 BGB393229:BGJ458757 BPX393229:BQF458757 BZT393229:CAB458757 CJP393229:CJX458757 CTL393229:CTT458757 DDH393229:DDP458757 DND393229:DNL458757 DWZ393229:DXH458757 EGV393229:EHD458757 EQR393229:EQZ458757 FAN393229:FAV458757 FKJ393229:FKR458757 FUF393229:FUN458757 GEB393229:GEJ458757 GNX393229:GOF458757 GXT393229:GYB458757 HHP393229:HHX458757 HRL393229:HRT458757 IBH393229:IBP458757 ILD393229:ILL458757 IUZ393229:IVH458757 JEV393229:JFD458757 JOR393229:JOZ458757 JYN393229:JYV458757 KIJ393229:KIR458757 KSF393229:KSN458757 LCB393229:LCJ458757 LLX393229:LMF458757 LVT393229:LWB458757 MFP393229:MFX458757 MPL393229:MPT458757 MZH393229:MZP458757 NJD393229:NJL458757 NSZ393229:NTH458757 OCV393229:ODD458757 OMR393229:OMZ458757 OWN393229:OWV458757 PGJ393229:PGR458757 PQF393229:PQN458757 QAB393229:QAJ458757 QJX393229:QKF458757 QTT393229:QUB458757 RDP393229:RDX458757 RNL393229:RNT458757 RXH393229:RXP458757 SHD393229:SHL458757 SQZ393229:SRH458757 TAV393229:TBD458757 TKR393229:TKZ458757 TUN393229:TUV458757 UEJ393229:UER458757 UOF393229:UON458757 UYB393229:UYJ458757 VHX393229:VIF458757 VRT393229:VSB458757 WBP393229:WBX458757 WLL393229:WLT458757 WVH393229:WVP458757 H458765:H524293 IV458765:JD524293 SR458765:SZ524293 ACN458765:ACV524293 AMJ458765:AMR524293 AWF458765:AWN524293 BGB458765:BGJ524293 BPX458765:BQF524293 BZT458765:CAB524293 CJP458765:CJX524293 CTL458765:CTT524293 DDH458765:DDP524293 DND458765:DNL524293 DWZ458765:DXH524293 EGV458765:EHD524293 EQR458765:EQZ524293 FAN458765:FAV524293 FKJ458765:FKR524293 FUF458765:FUN524293 GEB458765:GEJ524293 GNX458765:GOF524293 GXT458765:GYB524293 HHP458765:HHX524293 HRL458765:HRT524293 IBH458765:IBP524293 ILD458765:ILL524293 IUZ458765:IVH524293 JEV458765:JFD524293 JOR458765:JOZ524293 JYN458765:JYV524293 KIJ458765:KIR524293 KSF458765:KSN524293 LCB458765:LCJ524293 LLX458765:LMF524293 LVT458765:LWB524293 MFP458765:MFX524293 MPL458765:MPT524293 MZH458765:MZP524293 NJD458765:NJL524293 NSZ458765:NTH524293 OCV458765:ODD524293 OMR458765:OMZ524293 OWN458765:OWV524293 PGJ458765:PGR524293 PQF458765:PQN524293 QAB458765:QAJ524293 QJX458765:QKF524293 QTT458765:QUB524293 RDP458765:RDX524293 RNL458765:RNT524293 RXH458765:RXP524293 SHD458765:SHL524293 SQZ458765:SRH524293 TAV458765:TBD524293 TKR458765:TKZ524293 TUN458765:TUV524293 UEJ458765:UER524293 UOF458765:UON524293 UYB458765:UYJ524293 VHX458765:VIF524293 VRT458765:VSB524293 WBP458765:WBX524293 WLL458765:WLT524293 WVH458765:WVP524293 H524301:H589829 IV524301:JD589829 SR524301:SZ589829 ACN524301:ACV589829 AMJ524301:AMR589829 AWF524301:AWN589829 BGB524301:BGJ589829 BPX524301:BQF589829 BZT524301:CAB589829 CJP524301:CJX589829 CTL524301:CTT589829 DDH524301:DDP589829 DND524301:DNL589829 DWZ524301:DXH589829 EGV524301:EHD589829 EQR524301:EQZ589829 FAN524301:FAV589829 FKJ524301:FKR589829 FUF524301:FUN589829 GEB524301:GEJ589829 GNX524301:GOF589829 GXT524301:GYB589829 HHP524301:HHX589829 HRL524301:HRT589829 IBH524301:IBP589829 ILD524301:ILL589829 IUZ524301:IVH589829 JEV524301:JFD589829 JOR524301:JOZ589829 JYN524301:JYV589829 KIJ524301:KIR589829 KSF524301:KSN589829 LCB524301:LCJ589829 LLX524301:LMF589829 LVT524301:LWB589829 MFP524301:MFX589829 MPL524301:MPT589829 MZH524301:MZP589829 NJD524301:NJL589829 NSZ524301:NTH589829 OCV524301:ODD589829 OMR524301:OMZ589829 OWN524301:OWV589829 PGJ524301:PGR589829 PQF524301:PQN589829 QAB524301:QAJ589829 QJX524301:QKF589829 QTT524301:QUB589829 RDP524301:RDX589829 RNL524301:RNT589829 RXH524301:RXP589829 SHD524301:SHL589829 SQZ524301:SRH589829 TAV524301:TBD589829 TKR524301:TKZ589829 TUN524301:TUV589829 UEJ524301:UER589829 UOF524301:UON589829 UYB524301:UYJ589829 VHX524301:VIF589829 VRT524301:VSB589829 WBP524301:WBX589829 WLL524301:WLT589829 WVH524301:WVP589829 H589837:H655365 IV589837:JD655365 SR589837:SZ655365 ACN589837:ACV655365 AMJ589837:AMR655365 AWF589837:AWN655365 BGB589837:BGJ655365 BPX589837:BQF655365 BZT589837:CAB655365 CJP589837:CJX655365 CTL589837:CTT655365 DDH589837:DDP655365 DND589837:DNL655365 DWZ589837:DXH655365 EGV589837:EHD655365 EQR589837:EQZ655365 FAN589837:FAV655365 FKJ589837:FKR655365 FUF589837:FUN655365 GEB589837:GEJ655365 GNX589837:GOF655365 GXT589837:GYB655365 HHP589837:HHX655365 HRL589837:HRT655365 IBH589837:IBP655365 ILD589837:ILL655365 IUZ589837:IVH655365 JEV589837:JFD655365 JOR589837:JOZ655365 JYN589837:JYV655365 KIJ589837:KIR655365 KSF589837:KSN655365 LCB589837:LCJ655365 LLX589837:LMF655365 LVT589837:LWB655365 MFP589837:MFX655365 MPL589837:MPT655365 MZH589837:MZP655365 NJD589837:NJL655365 NSZ589837:NTH655365 OCV589837:ODD655365 OMR589837:OMZ655365 OWN589837:OWV655365 PGJ589837:PGR655365 PQF589837:PQN655365 QAB589837:QAJ655365 QJX589837:QKF655365 QTT589837:QUB655365 RDP589837:RDX655365 RNL589837:RNT655365 RXH589837:RXP655365 SHD589837:SHL655365 SQZ589837:SRH655365 TAV589837:TBD655365 TKR589837:TKZ655365 TUN589837:TUV655365 UEJ589837:UER655365 UOF589837:UON655365 UYB589837:UYJ655365 VHX589837:VIF655365 VRT589837:VSB655365 WBP589837:WBX655365 WLL589837:WLT655365 WVH589837:WVP655365 H655373:H720901 IV655373:JD720901 SR655373:SZ720901 ACN655373:ACV720901 AMJ655373:AMR720901 AWF655373:AWN720901 BGB655373:BGJ720901 BPX655373:BQF720901 BZT655373:CAB720901 CJP655373:CJX720901 CTL655373:CTT720901 DDH655373:DDP720901 DND655373:DNL720901 DWZ655373:DXH720901 EGV655373:EHD720901 EQR655373:EQZ720901 FAN655373:FAV720901 FKJ655373:FKR720901 FUF655373:FUN720901 GEB655373:GEJ720901 GNX655373:GOF720901 GXT655373:GYB720901 HHP655373:HHX720901 HRL655373:HRT720901 IBH655373:IBP720901 ILD655373:ILL720901 IUZ655373:IVH720901 JEV655373:JFD720901 JOR655373:JOZ720901 JYN655373:JYV720901 KIJ655373:KIR720901 KSF655373:KSN720901 LCB655373:LCJ720901 LLX655373:LMF720901 LVT655373:LWB720901 MFP655373:MFX720901 MPL655373:MPT720901 MZH655373:MZP720901 NJD655373:NJL720901 NSZ655373:NTH720901 OCV655373:ODD720901 OMR655373:OMZ720901 OWN655373:OWV720901 PGJ655373:PGR720901 PQF655373:PQN720901 QAB655373:QAJ720901 QJX655373:QKF720901 QTT655373:QUB720901 RDP655373:RDX720901 RNL655373:RNT720901 RXH655373:RXP720901 SHD655373:SHL720901 SQZ655373:SRH720901 TAV655373:TBD720901 TKR655373:TKZ720901 TUN655373:TUV720901 UEJ655373:UER720901 UOF655373:UON720901 UYB655373:UYJ720901 VHX655373:VIF720901 VRT655373:VSB720901 WBP655373:WBX720901 WLL655373:WLT720901 WVH655373:WVP720901 H720909:H786437 IV720909:JD786437 SR720909:SZ786437 ACN720909:ACV786437 AMJ720909:AMR786437 AWF720909:AWN786437 BGB720909:BGJ786437 BPX720909:BQF786437 BZT720909:CAB786437 CJP720909:CJX786437 CTL720909:CTT786437 DDH720909:DDP786437 DND720909:DNL786437 DWZ720909:DXH786437 EGV720909:EHD786437 EQR720909:EQZ786437 FAN720909:FAV786437 FKJ720909:FKR786437 FUF720909:FUN786437 GEB720909:GEJ786437 GNX720909:GOF786437 GXT720909:GYB786437 HHP720909:HHX786437 HRL720909:HRT786437 IBH720909:IBP786437 ILD720909:ILL786437 IUZ720909:IVH786437 JEV720909:JFD786437 JOR720909:JOZ786437 JYN720909:JYV786437 KIJ720909:KIR786437 KSF720909:KSN786437 LCB720909:LCJ786437 LLX720909:LMF786437 LVT720909:LWB786437 MFP720909:MFX786437 MPL720909:MPT786437 MZH720909:MZP786437 NJD720909:NJL786437 NSZ720909:NTH786437 OCV720909:ODD786437 OMR720909:OMZ786437 OWN720909:OWV786437 PGJ720909:PGR786437 PQF720909:PQN786437 QAB720909:QAJ786437 QJX720909:QKF786437 QTT720909:QUB786437 RDP720909:RDX786437 RNL720909:RNT786437 RXH720909:RXP786437 SHD720909:SHL786437 SQZ720909:SRH786437 TAV720909:TBD786437 TKR720909:TKZ786437 TUN720909:TUV786437 UEJ720909:UER786437 UOF720909:UON786437 UYB720909:UYJ786437 VHX720909:VIF786437 VRT720909:VSB786437 WBP720909:WBX786437 WLL720909:WLT786437 WVH720909:WVP786437 H786445:H851973 IV786445:JD851973 SR786445:SZ851973 ACN786445:ACV851973 AMJ786445:AMR851973 AWF786445:AWN851973 BGB786445:BGJ851973 BPX786445:BQF851973 BZT786445:CAB851973 CJP786445:CJX851973 CTL786445:CTT851973 DDH786445:DDP851973 DND786445:DNL851973 DWZ786445:DXH851973 EGV786445:EHD851973 EQR786445:EQZ851973 FAN786445:FAV851973 FKJ786445:FKR851973 FUF786445:FUN851973 GEB786445:GEJ851973 GNX786445:GOF851973 GXT786445:GYB851973 HHP786445:HHX851973 HRL786445:HRT851973 IBH786445:IBP851973 ILD786445:ILL851973 IUZ786445:IVH851973 JEV786445:JFD851973 JOR786445:JOZ851973 JYN786445:JYV851973 KIJ786445:KIR851973 KSF786445:KSN851973 LCB786445:LCJ851973 LLX786445:LMF851973 LVT786445:LWB851973 MFP786445:MFX851973 MPL786445:MPT851973 MZH786445:MZP851973 NJD786445:NJL851973 NSZ786445:NTH851973 OCV786445:ODD851973 OMR786445:OMZ851973 OWN786445:OWV851973 PGJ786445:PGR851973 PQF786445:PQN851973 QAB786445:QAJ851973 QJX786445:QKF851973 QTT786445:QUB851973 RDP786445:RDX851973 RNL786445:RNT851973 RXH786445:RXP851973 SHD786445:SHL851973 SQZ786445:SRH851973 TAV786445:TBD851973 TKR786445:TKZ851973 TUN786445:TUV851973 UEJ786445:UER851973 UOF786445:UON851973 UYB786445:UYJ851973 VHX786445:VIF851973 VRT786445:VSB851973 WBP786445:WBX851973 WLL786445:WLT851973 WVH786445:WVP851973 H851981:H917509 IV851981:JD917509 SR851981:SZ917509 ACN851981:ACV917509 AMJ851981:AMR917509 AWF851981:AWN917509 BGB851981:BGJ917509 BPX851981:BQF917509 BZT851981:CAB917509 CJP851981:CJX917509 CTL851981:CTT917509 DDH851981:DDP917509 DND851981:DNL917509 DWZ851981:DXH917509 EGV851981:EHD917509 EQR851981:EQZ917509 FAN851981:FAV917509 FKJ851981:FKR917509 FUF851981:FUN917509 GEB851981:GEJ917509 GNX851981:GOF917509 GXT851981:GYB917509 HHP851981:HHX917509 HRL851981:HRT917509 IBH851981:IBP917509 ILD851981:ILL917509 IUZ851981:IVH917509 JEV851981:JFD917509 JOR851981:JOZ917509 JYN851981:JYV917509 KIJ851981:KIR917509 KSF851981:KSN917509 LCB851981:LCJ917509 LLX851981:LMF917509 LVT851981:LWB917509 MFP851981:MFX917509 MPL851981:MPT917509 MZH851981:MZP917509 NJD851981:NJL917509 NSZ851981:NTH917509 OCV851981:ODD917509 OMR851981:OMZ917509 OWN851981:OWV917509 PGJ851981:PGR917509 PQF851981:PQN917509 QAB851981:QAJ917509 QJX851981:QKF917509 QTT851981:QUB917509 RDP851981:RDX917509 RNL851981:RNT917509 RXH851981:RXP917509 SHD851981:SHL917509 SQZ851981:SRH917509 TAV851981:TBD917509 TKR851981:TKZ917509 TUN851981:TUV917509 UEJ851981:UER917509 UOF851981:UON917509 UYB851981:UYJ917509 VHX851981:VIF917509 VRT851981:VSB917509 WBP851981:WBX917509 WLL851981:WLT917509 WVH851981:WVP917509 H917517:H983045 IV917517:JD983045 SR917517:SZ983045 ACN917517:ACV983045 AMJ917517:AMR983045 AWF917517:AWN983045 BGB917517:BGJ983045 BPX917517:BQF983045 BZT917517:CAB983045 CJP917517:CJX983045 CTL917517:CTT983045 DDH917517:DDP983045 DND917517:DNL983045 DWZ917517:DXH983045 EGV917517:EHD983045 EQR917517:EQZ983045 FAN917517:FAV983045 FKJ917517:FKR983045 FUF917517:FUN983045 GEB917517:GEJ983045 GNX917517:GOF983045 GXT917517:GYB983045 HHP917517:HHX983045 HRL917517:HRT983045 IBH917517:IBP983045 ILD917517:ILL983045 IUZ917517:IVH983045 JEV917517:JFD983045 JOR917517:JOZ983045 JYN917517:JYV983045 KIJ917517:KIR983045 KSF917517:KSN983045 LCB917517:LCJ983045 LLX917517:LMF983045 LVT917517:LWB983045 MFP917517:MFX983045 MPL917517:MPT983045 MZH917517:MZP983045 NJD917517:NJL983045 NSZ917517:NTH983045 OCV917517:ODD983045 OMR917517:OMZ983045 OWN917517:OWV983045 PGJ917517:PGR983045 PQF917517:PQN983045 QAB917517:QAJ983045 QJX917517:QKF983045 QTT917517:QUB983045 RDP917517:RDX983045 RNL917517:RNT983045 RXH917517:RXP983045 SHD917517:SHL983045 SQZ917517:SRH983045 TAV917517:TBD983045 TKR917517:TKZ983045 TUN917517:TUV983045 UEJ917517:UER983045 UOF917517:UON983045 UYB917517:UYJ983045 VHX917517:VIF983045 VRT917517:VSB983045 WBP917517:WBX983045 WLL917517:WLT983045 WVH917517:WVP983045 H983053:H1048576 IV983053:JD1048576 SR983053:SZ1048576 ACN983053:ACV1048576 AMJ983053:AMR1048576 AWF983053:AWN1048576 BGB983053:BGJ1048576 BPX983053:BQF1048576 BZT983053:CAB1048576 CJP983053:CJX1048576 CTL983053:CTT1048576 DDH983053:DDP1048576 DND983053:DNL1048576 DWZ983053:DXH1048576 EGV983053:EHD1048576 EQR983053:EQZ1048576 FAN983053:FAV1048576 FKJ983053:FKR1048576 FUF983053:FUN1048576 GEB983053:GEJ1048576 GNX983053:GOF1048576 GXT983053:GYB1048576 HHP983053:HHX1048576 HRL983053:HRT1048576 IBH983053:IBP1048576 ILD983053:ILL1048576 IUZ983053:IVH1048576 JEV983053:JFD1048576 JOR983053:JOZ1048576 JYN983053:JYV1048576 KIJ983053:KIR1048576 KSF983053:KSN1048576 LCB983053:LCJ1048576 LLX983053:LMF1048576 LVT983053:LWB1048576 MFP983053:MFX1048576 MPL983053:MPT1048576 MZH983053:MZP1048576 NJD983053:NJL1048576 NSZ983053:NTH1048576 OCV983053:ODD1048576 OMR983053:OMZ1048576 OWN983053:OWV1048576 PGJ983053:PGR1048576 PQF983053:PQN1048576 QAB983053:QAJ1048576 QJX983053:QKF1048576 QTT983053:QUB1048576 RDP983053:RDX1048576 RNL983053:RNT1048576 RXH983053:RXP1048576 SHD983053:SHL1048576 SQZ983053:SRH1048576 TAV983053:TBD1048576 TKR983053:TKZ1048576 TUN983053:TUV1048576 UEJ983053:UER1048576 UOF983053:UON1048576 UYB983053:UYJ1048576 VHX983053:VIF1048576 VRT983053:VSB1048576 WBP983053:WBX1048576 WLL983053:WLT1048576 WVH983053:WVP1048576 WVQ1:XFD1048576 IL1:JD5 SH1:SZ5 ACD1:ACV5 ALZ1:AMR5 AVV1:AWN5 BFR1:BGJ5 BPN1:BQF5 BZJ1:CAB5 CJF1:CJX5 CTB1:CTT5 DCX1:DDP5 DMT1:DNL5 DWP1:DXH5 EGL1:EHD5 EQH1:EQZ5 FAD1:FAV5 FJZ1:FKR5 FTV1:FUN5 GDR1:GEJ5 GNN1:GOF5 GXJ1:GYB5 HHF1:HHX5 HRB1:HRT5 IAX1:IBP5 IKT1:ILL5 IUP1:IVH5 JEL1:JFD5 JOH1:JOZ5 JYD1:JYV5 KHZ1:KIR5 KRV1:KSN5 LBR1:LCJ5 LLN1:LMF5 LVJ1:LWB5 MFF1:MFX5 MPB1:MPT5 MYX1:MZP5 NIT1:NJL5 NSP1:NTH5 OCL1:ODD5 OMH1:OMZ5 OWD1:OWV5 PFZ1:PGR5 PPV1:PQN5 PZR1:QAJ5 QJN1:QKF5 QTJ1:QUB5 RDF1:RDX5 RNB1:RNT5 RWX1:RXP5 SGT1:SHL5 SQP1:SRH5 TAL1:TBD5 TKH1:TKZ5 TUD1:TUV5 UDZ1:UER5 UNV1:UON5 UXR1:UYJ5 VHN1:VIF5 VRJ1:VSB5 WBF1:WBX5 WLB1:WLT5 WUX1:WVP5 C13:C65541 IA13:II65541 RW13:SE65541 ABS13:ACA65541 ALO13:ALW65541 AVK13:AVS65541 BFG13:BFO65541 BPC13:BPK65541 BYY13:BZG65541 CIU13:CJC65541 CSQ13:CSY65541 DCM13:DCU65541 DMI13:DMQ65541 DWE13:DWM65541 EGA13:EGI65541 EPW13:EQE65541 EZS13:FAA65541 FJO13:FJW65541 FTK13:FTS65541 GDG13:GDO65541 GNC13:GNK65541 GWY13:GXG65541 HGU13:HHC65541 HQQ13:HQY65541 IAM13:IAU65541 IKI13:IKQ65541 IUE13:IUM65541 JEA13:JEI65541 JNW13:JOE65541 JXS13:JYA65541 KHO13:KHW65541 KRK13:KRS65541 LBG13:LBO65541 LLC13:LLK65541 LUY13:LVG65541 MEU13:MFC65541 MOQ13:MOY65541 MYM13:MYU65541 NII13:NIQ65541 NSE13:NSM65541 OCA13:OCI65541 OLW13:OME65541 OVS13:OWA65541 PFO13:PFW65541 PPK13:PPS65541 PZG13:PZO65541 QJC13:QJK65541 QSY13:QTG65541 RCU13:RDC65541 RMQ13:RMY65541 RWM13:RWU65541 SGI13:SGQ65541 SQE13:SQM65541 TAA13:TAI65541 TJW13:TKE65541 TTS13:TUA65541 UDO13:UDW65541 UNK13:UNS65541 UXG13:UXO65541 VHC13:VHK65541 VQY13:VRG65541 WAU13:WBC65541 WKQ13:WKY65541 WUM13:WUU65541 C65549:C131077 IA65549:II131077 RW65549:SE131077 ABS65549:ACA131077 ALO65549:ALW131077 AVK65549:AVS131077 BFG65549:BFO131077 BPC65549:BPK131077 BYY65549:BZG131077 CIU65549:CJC131077 CSQ65549:CSY131077 DCM65549:DCU131077 DMI65549:DMQ131077 DWE65549:DWM131077 EGA65549:EGI131077 EPW65549:EQE131077 EZS65549:FAA131077 FJO65549:FJW131077 FTK65549:FTS131077 GDG65549:GDO131077 GNC65549:GNK131077 GWY65549:GXG131077 HGU65549:HHC131077 HQQ65549:HQY131077 IAM65549:IAU131077 IKI65549:IKQ131077 IUE65549:IUM131077 JEA65549:JEI131077 JNW65549:JOE131077 JXS65549:JYA131077 KHO65549:KHW131077 KRK65549:KRS131077 LBG65549:LBO131077 LLC65549:LLK131077 LUY65549:LVG131077 MEU65549:MFC131077 MOQ65549:MOY131077 MYM65549:MYU131077 NII65549:NIQ131077 NSE65549:NSM131077 OCA65549:OCI131077 OLW65549:OME131077 OVS65549:OWA131077 PFO65549:PFW131077 PPK65549:PPS131077 PZG65549:PZO131077 QJC65549:QJK131077 QSY65549:QTG131077 RCU65549:RDC131077 RMQ65549:RMY131077 RWM65549:RWU131077 SGI65549:SGQ131077 SQE65549:SQM131077 TAA65549:TAI131077 TJW65549:TKE131077 TTS65549:TUA131077 UDO65549:UDW131077 UNK65549:UNS131077 UXG65549:UXO131077 VHC65549:VHK131077 VQY65549:VRG131077 WAU65549:WBC131077 WKQ65549:WKY131077 WUM65549:WUU131077 C131085:C196613 IA131085:II196613 RW131085:SE196613 ABS131085:ACA196613 ALO131085:ALW196613 AVK131085:AVS196613 BFG131085:BFO196613 BPC131085:BPK196613 BYY131085:BZG196613 CIU131085:CJC196613 CSQ131085:CSY196613 DCM131085:DCU196613 DMI131085:DMQ196613 DWE131085:DWM196613 EGA131085:EGI196613 EPW131085:EQE196613 EZS131085:FAA196613 FJO131085:FJW196613 FTK131085:FTS196613 GDG131085:GDO196613 GNC131085:GNK196613 GWY131085:GXG196613 HGU131085:HHC196613 HQQ131085:HQY196613 IAM131085:IAU196613 IKI131085:IKQ196613 IUE131085:IUM196613 JEA131085:JEI196613 JNW131085:JOE196613 JXS131085:JYA196613 KHO131085:KHW196613 KRK131085:KRS196613 LBG131085:LBO196613 LLC131085:LLK196613 LUY131085:LVG196613 MEU131085:MFC196613 MOQ131085:MOY196613 MYM131085:MYU196613 NII131085:NIQ196613 NSE131085:NSM196613 OCA131085:OCI196613 OLW131085:OME196613 OVS131085:OWA196613 PFO131085:PFW196613 PPK131085:PPS196613 PZG131085:PZO196613 QJC131085:QJK196613 QSY131085:QTG196613 RCU131085:RDC196613 RMQ131085:RMY196613 RWM131085:RWU196613 SGI131085:SGQ196613 SQE131085:SQM196613 TAA131085:TAI196613 TJW131085:TKE196613 TTS131085:TUA196613 UDO131085:UDW196613 UNK131085:UNS196613 UXG131085:UXO196613 VHC131085:VHK196613 VQY131085:VRG196613 WAU131085:WBC196613 WKQ131085:WKY196613 WUM131085:WUU196613 C196621:C262149 IA196621:II262149 RW196621:SE262149 ABS196621:ACA262149 ALO196621:ALW262149 AVK196621:AVS262149 BFG196621:BFO262149 BPC196621:BPK262149 BYY196621:BZG262149 CIU196621:CJC262149 CSQ196621:CSY262149 DCM196621:DCU262149 DMI196621:DMQ262149 DWE196621:DWM262149 EGA196621:EGI262149 EPW196621:EQE262149 EZS196621:FAA262149 FJO196621:FJW262149 FTK196621:FTS262149 GDG196621:GDO262149 GNC196621:GNK262149 GWY196621:GXG262149 HGU196621:HHC262149 HQQ196621:HQY262149 IAM196621:IAU262149 IKI196621:IKQ262149 IUE196621:IUM262149 JEA196621:JEI262149 JNW196621:JOE262149 JXS196621:JYA262149 KHO196621:KHW262149 KRK196621:KRS262149 LBG196621:LBO262149 LLC196621:LLK262149 LUY196621:LVG262149 MEU196621:MFC262149 MOQ196621:MOY262149 MYM196621:MYU262149 NII196621:NIQ262149 NSE196621:NSM262149 OCA196621:OCI262149 OLW196621:OME262149 OVS196621:OWA262149 PFO196621:PFW262149 PPK196621:PPS262149 PZG196621:PZO262149 QJC196621:QJK262149 QSY196621:QTG262149 RCU196621:RDC262149 RMQ196621:RMY262149 RWM196621:RWU262149 SGI196621:SGQ262149 SQE196621:SQM262149 TAA196621:TAI262149 TJW196621:TKE262149 TTS196621:TUA262149 UDO196621:UDW262149 UNK196621:UNS262149 UXG196621:UXO262149 VHC196621:VHK262149 VQY196621:VRG262149 WAU196621:WBC262149 WKQ196621:WKY262149 WUM196621:WUU262149 C262157:C327685 IA262157:II327685 RW262157:SE327685 ABS262157:ACA327685 ALO262157:ALW327685 AVK262157:AVS327685 BFG262157:BFO327685 BPC262157:BPK327685 BYY262157:BZG327685 CIU262157:CJC327685 CSQ262157:CSY327685 DCM262157:DCU327685 DMI262157:DMQ327685 DWE262157:DWM327685 EGA262157:EGI327685 EPW262157:EQE327685 EZS262157:FAA327685 FJO262157:FJW327685 FTK262157:FTS327685 GDG262157:GDO327685 GNC262157:GNK327685 GWY262157:GXG327685 HGU262157:HHC327685 HQQ262157:HQY327685 IAM262157:IAU327685 IKI262157:IKQ327685 IUE262157:IUM327685 JEA262157:JEI327685 JNW262157:JOE327685 JXS262157:JYA327685 KHO262157:KHW327685 KRK262157:KRS327685 LBG262157:LBO327685 LLC262157:LLK327685 LUY262157:LVG327685 MEU262157:MFC327685 MOQ262157:MOY327685 MYM262157:MYU327685 NII262157:NIQ327685 NSE262157:NSM327685 OCA262157:OCI327685 OLW262157:OME327685 OVS262157:OWA327685 PFO262157:PFW327685 PPK262157:PPS327685 PZG262157:PZO327685 QJC262157:QJK327685 QSY262157:QTG327685 RCU262157:RDC327685 RMQ262157:RMY327685 RWM262157:RWU327685 SGI262157:SGQ327685 SQE262157:SQM327685 TAA262157:TAI327685 TJW262157:TKE327685 TTS262157:TUA327685 UDO262157:UDW327685 UNK262157:UNS327685 UXG262157:UXO327685 VHC262157:VHK327685 VQY262157:VRG327685 WAU262157:WBC327685 WKQ262157:WKY327685 WUM262157:WUU327685 C327693:C393221 IA327693:II393221 RW327693:SE393221 ABS327693:ACA393221 ALO327693:ALW393221 AVK327693:AVS393221 BFG327693:BFO393221 BPC327693:BPK393221 BYY327693:BZG393221 CIU327693:CJC393221 CSQ327693:CSY393221 DCM327693:DCU393221 DMI327693:DMQ393221 DWE327693:DWM393221 EGA327693:EGI393221 EPW327693:EQE393221 EZS327693:FAA393221 FJO327693:FJW393221 FTK327693:FTS393221 GDG327693:GDO393221 GNC327693:GNK393221 GWY327693:GXG393221 HGU327693:HHC393221 HQQ327693:HQY393221 IAM327693:IAU393221 IKI327693:IKQ393221 IUE327693:IUM393221 JEA327693:JEI393221 JNW327693:JOE393221 JXS327693:JYA393221 KHO327693:KHW393221 KRK327693:KRS393221 LBG327693:LBO393221 LLC327693:LLK393221 LUY327693:LVG393221 MEU327693:MFC393221 MOQ327693:MOY393221 MYM327693:MYU393221 NII327693:NIQ393221 NSE327693:NSM393221 OCA327693:OCI393221 OLW327693:OME393221 OVS327693:OWA393221 PFO327693:PFW393221 PPK327693:PPS393221 PZG327693:PZO393221 QJC327693:QJK393221 QSY327693:QTG393221 RCU327693:RDC393221 RMQ327693:RMY393221 RWM327693:RWU393221 SGI327693:SGQ393221 SQE327693:SQM393221 TAA327693:TAI393221 TJW327693:TKE393221 TTS327693:TUA393221 UDO327693:UDW393221 UNK327693:UNS393221 UXG327693:UXO393221 VHC327693:VHK393221 VQY327693:VRG393221 WAU327693:WBC393221 WKQ327693:WKY393221 WUM327693:WUU393221 C393229:C458757 IA393229:II458757 RW393229:SE458757 ABS393229:ACA458757 ALO393229:ALW458757 AVK393229:AVS458757 BFG393229:BFO458757 BPC393229:BPK458757 BYY393229:BZG458757 CIU393229:CJC458757 CSQ393229:CSY458757 DCM393229:DCU458757 DMI393229:DMQ458757 DWE393229:DWM458757 EGA393229:EGI458757 EPW393229:EQE458757 EZS393229:FAA458757 FJO393229:FJW458757 FTK393229:FTS458757 GDG393229:GDO458757 GNC393229:GNK458757 GWY393229:GXG458757 HGU393229:HHC458757 HQQ393229:HQY458757 IAM393229:IAU458757 IKI393229:IKQ458757 IUE393229:IUM458757 JEA393229:JEI458757 JNW393229:JOE458757 JXS393229:JYA458757 KHO393229:KHW458757 KRK393229:KRS458757 LBG393229:LBO458757 LLC393229:LLK458757 LUY393229:LVG458757 MEU393229:MFC458757 MOQ393229:MOY458757 MYM393229:MYU458757 NII393229:NIQ458757 NSE393229:NSM458757 OCA393229:OCI458757 OLW393229:OME458757 OVS393229:OWA458757 PFO393229:PFW458757 PPK393229:PPS458757 PZG393229:PZO458757 QJC393229:QJK458757 QSY393229:QTG458757 RCU393229:RDC458757 RMQ393229:RMY458757 RWM393229:RWU458757 SGI393229:SGQ458757 SQE393229:SQM458757 TAA393229:TAI458757 TJW393229:TKE458757 TTS393229:TUA458757 UDO393229:UDW458757 UNK393229:UNS458757 UXG393229:UXO458757 VHC393229:VHK458757 VQY393229:VRG458757 WAU393229:WBC458757 WKQ393229:WKY458757 WUM393229:WUU458757 C458765:C524293 IA458765:II524293 RW458765:SE524293 ABS458765:ACA524293 ALO458765:ALW524293 AVK458765:AVS524293 BFG458765:BFO524293 BPC458765:BPK524293 BYY458765:BZG524293 CIU458765:CJC524293 CSQ458765:CSY524293 DCM458765:DCU524293 DMI458765:DMQ524293 DWE458765:DWM524293 EGA458765:EGI524293 EPW458765:EQE524293 EZS458765:FAA524293 FJO458765:FJW524293 FTK458765:FTS524293 GDG458765:GDO524293 GNC458765:GNK524293 GWY458765:GXG524293 HGU458765:HHC524293 HQQ458765:HQY524293 IAM458765:IAU524293 IKI458765:IKQ524293 IUE458765:IUM524293 JEA458765:JEI524293 JNW458765:JOE524293 JXS458765:JYA524293 KHO458765:KHW524293 KRK458765:KRS524293 LBG458765:LBO524293 LLC458765:LLK524293 LUY458765:LVG524293 MEU458765:MFC524293 MOQ458765:MOY524293 MYM458765:MYU524293 NII458765:NIQ524293 NSE458765:NSM524293 OCA458765:OCI524293 OLW458765:OME524293 OVS458765:OWA524293 PFO458765:PFW524293 PPK458765:PPS524293 PZG458765:PZO524293 QJC458765:QJK524293 QSY458765:QTG524293 RCU458765:RDC524293 RMQ458765:RMY524293 RWM458765:RWU524293 SGI458765:SGQ524293 SQE458765:SQM524293 TAA458765:TAI524293 TJW458765:TKE524293 TTS458765:TUA524293 UDO458765:UDW524293 UNK458765:UNS524293 UXG458765:UXO524293 VHC458765:VHK524293 VQY458765:VRG524293 WAU458765:WBC524293 WKQ458765:WKY524293 WUM458765:WUU524293 C524301:C589829 IA524301:II589829 RW524301:SE589829 ABS524301:ACA589829 ALO524301:ALW589829 AVK524301:AVS589829 BFG524301:BFO589829 BPC524301:BPK589829 BYY524301:BZG589829 CIU524301:CJC589829 CSQ524301:CSY589829 DCM524301:DCU589829 DMI524301:DMQ589829 DWE524301:DWM589829 EGA524301:EGI589829 EPW524301:EQE589829 EZS524301:FAA589829 FJO524301:FJW589829 FTK524301:FTS589829 GDG524301:GDO589829 GNC524301:GNK589829 GWY524301:GXG589829 HGU524301:HHC589829 HQQ524301:HQY589829 IAM524301:IAU589829 IKI524301:IKQ589829 IUE524301:IUM589829 JEA524301:JEI589829 JNW524301:JOE589829 JXS524301:JYA589829 KHO524301:KHW589829 KRK524301:KRS589829 LBG524301:LBO589829 LLC524301:LLK589829 LUY524301:LVG589829 MEU524301:MFC589829 MOQ524301:MOY589829 MYM524301:MYU589829 NII524301:NIQ589829 NSE524301:NSM589829 OCA524301:OCI589829 OLW524301:OME589829 OVS524301:OWA589829 PFO524301:PFW589829 PPK524301:PPS589829 PZG524301:PZO589829 QJC524301:QJK589829 QSY524301:QTG589829 RCU524301:RDC589829 RMQ524301:RMY589829 RWM524301:RWU589829 SGI524301:SGQ589829 SQE524301:SQM589829 TAA524301:TAI589829 TJW524301:TKE589829 TTS524301:TUA589829 UDO524301:UDW589829 UNK524301:UNS589829 UXG524301:UXO589829 VHC524301:VHK589829 VQY524301:VRG589829 WAU524301:WBC589829 WKQ524301:WKY589829 WUM524301:WUU589829 C589837:C655365 IA589837:II655365 RW589837:SE655365 ABS589837:ACA655365 ALO589837:ALW655365 AVK589837:AVS655365 BFG589837:BFO655365 BPC589837:BPK655365 BYY589837:BZG655365 CIU589837:CJC655365 CSQ589837:CSY655365 DCM589837:DCU655365 DMI589837:DMQ655365 DWE589837:DWM655365 EGA589837:EGI655365 EPW589837:EQE655365 EZS589837:FAA655365 FJO589837:FJW655365 FTK589837:FTS655365 GDG589837:GDO655365 GNC589837:GNK655365 GWY589837:GXG655365 HGU589837:HHC655365 HQQ589837:HQY655365 IAM589837:IAU655365 IKI589837:IKQ655365 IUE589837:IUM655365 JEA589837:JEI655365 JNW589837:JOE655365 JXS589837:JYA655365 KHO589837:KHW655365 KRK589837:KRS655365 LBG589837:LBO655365 LLC589837:LLK655365 LUY589837:LVG655365 MEU589837:MFC655365 MOQ589837:MOY655365 MYM589837:MYU655365 NII589837:NIQ655365 NSE589837:NSM655365 OCA589837:OCI655365 OLW589837:OME655365 OVS589837:OWA655365 PFO589837:PFW655365 PPK589837:PPS655365 PZG589837:PZO655365 QJC589837:QJK655365 QSY589837:QTG655365 RCU589837:RDC655365 RMQ589837:RMY655365 RWM589837:RWU655365 SGI589837:SGQ655365 SQE589837:SQM655365 TAA589837:TAI655365 TJW589837:TKE655365 TTS589837:TUA655365 UDO589837:UDW655365 UNK589837:UNS655365 UXG589837:UXO655365 VHC589837:VHK655365 VQY589837:VRG655365 WAU589837:WBC655365 WKQ589837:WKY655365 WUM589837:WUU655365 C655373:C720901 IA655373:II720901 RW655373:SE720901 ABS655373:ACA720901 ALO655373:ALW720901 AVK655373:AVS720901 BFG655373:BFO720901 BPC655373:BPK720901 BYY655373:BZG720901 CIU655373:CJC720901 CSQ655373:CSY720901 DCM655373:DCU720901 DMI655373:DMQ720901 DWE655373:DWM720901 EGA655373:EGI720901 EPW655373:EQE720901 EZS655373:FAA720901 FJO655373:FJW720901 FTK655373:FTS720901 GDG655373:GDO720901 GNC655373:GNK720901 GWY655373:GXG720901 HGU655373:HHC720901 HQQ655373:HQY720901 IAM655373:IAU720901 IKI655373:IKQ720901 IUE655373:IUM720901 JEA655373:JEI720901 JNW655373:JOE720901 JXS655373:JYA720901 KHO655373:KHW720901 KRK655373:KRS720901 LBG655373:LBO720901 LLC655373:LLK720901 LUY655373:LVG720901 MEU655373:MFC720901 MOQ655373:MOY720901 MYM655373:MYU720901 NII655373:NIQ720901 NSE655373:NSM720901 OCA655373:OCI720901 OLW655373:OME720901 OVS655373:OWA720901 PFO655373:PFW720901 PPK655373:PPS720901 PZG655373:PZO720901 QJC655373:QJK720901 QSY655373:QTG720901 RCU655373:RDC720901 RMQ655373:RMY720901 RWM655373:RWU720901 SGI655373:SGQ720901 SQE655373:SQM720901 TAA655373:TAI720901 TJW655373:TKE720901 TTS655373:TUA720901 UDO655373:UDW720901 UNK655373:UNS720901 UXG655373:UXO720901 VHC655373:VHK720901 VQY655373:VRG720901 WAU655373:WBC720901 WKQ655373:WKY720901 WUM655373:WUU720901 C720909:C786437 IA720909:II786437 RW720909:SE786437 ABS720909:ACA786437 ALO720909:ALW786437 AVK720909:AVS786437 BFG720909:BFO786437 BPC720909:BPK786437 BYY720909:BZG786437 CIU720909:CJC786437 CSQ720909:CSY786437 DCM720909:DCU786437 DMI720909:DMQ786437 DWE720909:DWM786437 EGA720909:EGI786437 EPW720909:EQE786437 EZS720909:FAA786437 FJO720909:FJW786437 FTK720909:FTS786437 GDG720909:GDO786437 GNC720909:GNK786437 GWY720909:GXG786437 HGU720909:HHC786437 HQQ720909:HQY786437 IAM720909:IAU786437 IKI720909:IKQ786437 IUE720909:IUM786437 JEA720909:JEI786437 JNW720909:JOE786437 JXS720909:JYA786437 KHO720909:KHW786437 KRK720909:KRS786437 LBG720909:LBO786437 LLC720909:LLK786437 LUY720909:LVG786437 MEU720909:MFC786437 MOQ720909:MOY786437 MYM720909:MYU786437 NII720909:NIQ786437 NSE720909:NSM786437 OCA720909:OCI786437 OLW720909:OME786437 OVS720909:OWA786437 PFO720909:PFW786437 PPK720909:PPS786437 PZG720909:PZO786437 QJC720909:QJK786437 QSY720909:QTG786437 RCU720909:RDC786437 RMQ720909:RMY786437 RWM720909:RWU786437 SGI720909:SGQ786437 SQE720909:SQM786437 TAA720909:TAI786437 TJW720909:TKE786437 TTS720909:TUA786437 UDO720909:UDW786437 UNK720909:UNS786437 UXG720909:UXO786437 VHC720909:VHK786437 VQY720909:VRG786437 WAU720909:WBC786437 WKQ720909:WKY786437 WUM720909:WUU786437 C786445:C851973 IA786445:II851973 RW786445:SE851973 ABS786445:ACA851973 ALO786445:ALW851973 AVK786445:AVS851973 BFG786445:BFO851973 BPC786445:BPK851973 BYY786445:BZG851973 CIU786445:CJC851973 CSQ786445:CSY851973 DCM786445:DCU851973 DMI786445:DMQ851973 DWE786445:DWM851973 EGA786445:EGI851973 EPW786445:EQE851973 EZS786445:FAA851973 FJO786445:FJW851973 FTK786445:FTS851973 GDG786445:GDO851973 GNC786445:GNK851973 GWY786445:GXG851973 HGU786445:HHC851973 HQQ786445:HQY851973 IAM786445:IAU851973 IKI786445:IKQ851973 IUE786445:IUM851973 JEA786445:JEI851973 JNW786445:JOE851973 JXS786445:JYA851973 KHO786445:KHW851973 KRK786445:KRS851973 LBG786445:LBO851973 LLC786445:LLK851973 LUY786445:LVG851973 MEU786445:MFC851973 MOQ786445:MOY851973 MYM786445:MYU851973 NII786445:NIQ851973 NSE786445:NSM851973 OCA786445:OCI851973 OLW786445:OME851973 OVS786445:OWA851973 PFO786445:PFW851973 PPK786445:PPS851973 PZG786445:PZO851973 QJC786445:QJK851973 QSY786445:QTG851973 RCU786445:RDC851973 RMQ786445:RMY851973 RWM786445:RWU851973 SGI786445:SGQ851973 SQE786445:SQM851973 TAA786445:TAI851973 TJW786445:TKE851973 TTS786445:TUA851973 UDO786445:UDW851973 UNK786445:UNS851973 UXG786445:UXO851973 VHC786445:VHK851973 VQY786445:VRG851973 WAU786445:WBC851973 WKQ786445:WKY851973 WUM786445:WUU851973 C851981:C917509 IA851981:II917509 RW851981:SE917509 ABS851981:ACA917509 ALO851981:ALW917509 AVK851981:AVS917509 BFG851981:BFO917509 BPC851981:BPK917509 BYY851981:BZG917509 CIU851981:CJC917509 CSQ851981:CSY917509 DCM851981:DCU917509 DMI851981:DMQ917509 DWE851981:DWM917509 EGA851981:EGI917509 EPW851981:EQE917509 EZS851981:FAA917509 FJO851981:FJW917509 FTK851981:FTS917509 GDG851981:GDO917509 GNC851981:GNK917509 GWY851981:GXG917509 HGU851981:HHC917509 HQQ851981:HQY917509 IAM851981:IAU917509 IKI851981:IKQ917509 IUE851981:IUM917509 JEA851981:JEI917509 JNW851981:JOE917509 JXS851981:JYA917509 KHO851981:KHW917509 KRK851981:KRS917509 LBG851981:LBO917509 LLC851981:LLK917509 LUY851981:LVG917509 MEU851981:MFC917509 MOQ851981:MOY917509 MYM851981:MYU917509 NII851981:NIQ917509 NSE851981:NSM917509 OCA851981:OCI917509 OLW851981:OME917509 OVS851981:OWA917509 PFO851981:PFW917509 PPK851981:PPS917509 PZG851981:PZO917509 QJC851981:QJK917509 QSY851981:QTG917509 RCU851981:RDC917509 RMQ851981:RMY917509 RWM851981:RWU917509 SGI851981:SGQ917509 SQE851981:SQM917509 TAA851981:TAI917509 TJW851981:TKE917509 TTS851981:TUA917509 UDO851981:UDW917509 UNK851981:UNS917509 UXG851981:UXO917509 VHC851981:VHK917509 VQY851981:VRG917509 WAU851981:WBC917509 WKQ851981:WKY917509 WUM851981:WUU917509 C917517:C983045 IA917517:II983045 RW917517:SE983045 ABS917517:ACA983045 ALO917517:ALW983045 AVK917517:AVS983045 BFG917517:BFO983045 BPC917517:BPK983045 BYY917517:BZG983045 CIU917517:CJC983045 CSQ917517:CSY983045 DCM917517:DCU983045 DMI917517:DMQ983045 DWE917517:DWM983045 EGA917517:EGI983045 EPW917517:EQE983045 EZS917517:FAA983045 FJO917517:FJW983045 FTK917517:FTS983045 GDG917517:GDO983045 GNC917517:GNK983045 GWY917517:GXG983045 HGU917517:HHC983045 HQQ917517:HQY983045 IAM917517:IAU983045 IKI917517:IKQ983045 IUE917517:IUM983045 JEA917517:JEI983045 JNW917517:JOE983045 JXS917517:JYA983045 KHO917517:KHW983045 KRK917517:KRS983045 LBG917517:LBO983045 LLC917517:LLK983045 LUY917517:LVG983045 MEU917517:MFC983045 MOQ917517:MOY983045 MYM917517:MYU983045 NII917517:NIQ983045 NSE917517:NSM983045 OCA917517:OCI983045 OLW917517:OME983045 OVS917517:OWA983045 PFO917517:PFW983045 PPK917517:PPS983045 PZG917517:PZO983045 QJC917517:QJK983045 QSY917517:QTG983045 RCU917517:RDC983045 RMQ917517:RMY983045 RWM917517:RWU983045 SGI917517:SGQ983045 SQE917517:SQM983045 TAA917517:TAI983045 TJW917517:TKE983045 TTS917517:TUA983045 UDO917517:UDW983045 UNK917517:UNS983045 UXG917517:UXO983045 VHC917517:VHK983045 VQY917517:VRG983045 WAU917517:WBC983045 WKQ917517:WKY983045 WUM917517:WUU983045 C983053:C1048576 IA983053:II1048576 RW983053:SE1048576 ABS983053:ACA1048576 ALO983053:ALW1048576 AVK983053:AVS1048576 BFG983053:BFO1048576 BPC983053:BPK1048576 BYY983053:BZG1048576 CIU983053:CJC1048576 CSQ983053:CSY1048576 DCM983053:DCU1048576 DMI983053:DMQ1048576 DWE983053:DWM1048576 EGA983053:EGI1048576 EPW983053:EQE1048576 EZS983053:FAA1048576 FJO983053:FJW1048576 FTK983053:FTS1048576 GDG983053:GDO1048576 GNC983053:GNK1048576 GWY983053:GXG1048576 HGU983053:HHC1048576 HQQ983053:HQY1048576 IAM983053:IAU1048576 IKI983053:IKQ1048576 IUE983053:IUM1048576 JEA983053:JEI1048576 JNW983053:JOE1048576 JXS983053:JYA1048576 KHO983053:KHW1048576 KRK983053:KRS1048576 LBG983053:LBO1048576 LLC983053:LLK1048576 LUY983053:LVG1048576 MEU983053:MFC1048576 MOQ983053:MOY1048576 MYM983053:MYU1048576 NII983053:NIQ1048576 NSE983053:NSM1048576 OCA983053:OCI1048576 OLW983053:OME1048576 OVS983053:OWA1048576 PFO983053:PFW1048576 PPK983053:PPS1048576 PZG983053:PZO1048576 QJC983053:QJK1048576 QSY983053:QTG1048576 RCU983053:RDC1048576 RMQ983053:RMY1048576 RWM983053:RWU1048576 SGI983053:SGQ1048576 SQE983053:SQM1048576 TAA983053:TAI1048576 TJW983053:TKE1048576 TTS983053:TUA1048576 UDO983053:UDW1048576 UNK983053:UNS1048576 UXG983053:UXO1048576 VHC983053:VHK1048576 VQY983053:VRG1048576 WAU983053:WBC1048576 WKQ983053:WKY1048576 WUM983053:WUU1048576 HO7:HZ65541 RK7:RV65541 ABG7:ABR65541 ALC7:ALN65541 AUY7:AVJ65541 BEU7:BFF65541 BOQ7:BPB65541 BYM7:BYX65541 CII7:CIT65541 CSE7:CSP65541 DCA7:DCL65541 DLW7:DMH65541 DVS7:DWD65541 EFO7:EFZ65541 EPK7:EPV65541 EZG7:EZR65541 FJC7:FJN65541 FSY7:FTJ65541 GCU7:GDF65541 GMQ7:GNB65541 GWM7:GWX65541 HGI7:HGT65541 HQE7:HQP65541 IAA7:IAL65541 IJW7:IKH65541 ITS7:IUD65541 JDO7:JDZ65541 JNK7:JNV65541 JXG7:JXR65541 KHC7:KHN65541 KQY7:KRJ65541 LAU7:LBF65541 LKQ7:LLB65541 LUM7:LUX65541 MEI7:MET65541 MOE7:MOP65541 MYA7:MYL65541 NHW7:NIH65541 NRS7:NSD65541 OBO7:OBZ65541 OLK7:OLV65541 OVG7:OVR65541 PFC7:PFN65541 POY7:PPJ65541 PYU7:PZF65541 QIQ7:QJB65541 QSM7:QSX65541 RCI7:RCT65541 RME7:RMP65541 RWA7:RWL65541 SFW7:SGH65541 SPS7:SQD65541 SZO7:SZZ65541 TJK7:TJV65541 TTG7:TTR65541 UDC7:UDN65541 UMY7:UNJ65541 UWU7:UXF65541 VGQ7:VHB65541 VQM7:VQX65541 WAI7:WAT65541 WKE7:WKP65541 WUA7:WUL65541 HO65543:HZ131077 RK65543:RV131077 ABG65543:ABR131077 ALC65543:ALN131077 AUY65543:AVJ131077 BEU65543:BFF131077 BOQ65543:BPB131077 BYM65543:BYX131077 CII65543:CIT131077 CSE65543:CSP131077 DCA65543:DCL131077 DLW65543:DMH131077 DVS65543:DWD131077 EFO65543:EFZ131077 EPK65543:EPV131077 EZG65543:EZR131077 FJC65543:FJN131077 FSY65543:FTJ131077 GCU65543:GDF131077 GMQ65543:GNB131077 GWM65543:GWX131077 HGI65543:HGT131077 HQE65543:HQP131077 IAA65543:IAL131077 IJW65543:IKH131077 ITS65543:IUD131077 JDO65543:JDZ131077 JNK65543:JNV131077 JXG65543:JXR131077 KHC65543:KHN131077 KQY65543:KRJ131077 LAU65543:LBF131077 LKQ65543:LLB131077 LUM65543:LUX131077 MEI65543:MET131077 MOE65543:MOP131077 MYA65543:MYL131077 NHW65543:NIH131077 NRS65543:NSD131077 OBO65543:OBZ131077 OLK65543:OLV131077 OVG65543:OVR131077 PFC65543:PFN131077 POY65543:PPJ131077 PYU65543:PZF131077 QIQ65543:QJB131077 QSM65543:QSX131077 RCI65543:RCT131077 RME65543:RMP131077 RWA65543:RWL131077 SFW65543:SGH131077 SPS65543:SQD131077 SZO65543:SZZ131077 TJK65543:TJV131077 TTG65543:TTR131077 UDC65543:UDN131077 UMY65543:UNJ131077 UWU65543:UXF131077 VGQ65543:VHB131077 VQM65543:VQX131077 WAI65543:WAT131077 WKE65543:WKP131077 WUA65543:WUL131077 HO131079:HZ196613 RK131079:RV196613 ABG131079:ABR196613 ALC131079:ALN196613 AUY131079:AVJ196613 BEU131079:BFF196613 BOQ131079:BPB196613 BYM131079:BYX196613 CII131079:CIT196613 CSE131079:CSP196613 DCA131079:DCL196613 DLW131079:DMH196613 DVS131079:DWD196613 EFO131079:EFZ196613 EPK131079:EPV196613 EZG131079:EZR196613 FJC131079:FJN196613 FSY131079:FTJ196613 GCU131079:GDF196613 GMQ131079:GNB196613 GWM131079:GWX196613 HGI131079:HGT196613 HQE131079:HQP196613 IAA131079:IAL196613 IJW131079:IKH196613 ITS131079:IUD196613 JDO131079:JDZ196613 JNK131079:JNV196613 JXG131079:JXR196613 KHC131079:KHN196613 KQY131079:KRJ196613 LAU131079:LBF196613 LKQ131079:LLB196613 LUM131079:LUX196613 MEI131079:MET196613 MOE131079:MOP196613 MYA131079:MYL196613 NHW131079:NIH196613 NRS131079:NSD196613 OBO131079:OBZ196613 OLK131079:OLV196613 OVG131079:OVR196613 PFC131079:PFN196613 POY131079:PPJ196613 PYU131079:PZF196613 QIQ131079:QJB196613 QSM131079:QSX196613 RCI131079:RCT196613 RME131079:RMP196613 RWA131079:RWL196613 SFW131079:SGH196613 SPS131079:SQD196613 SZO131079:SZZ196613 TJK131079:TJV196613 TTG131079:TTR196613 UDC131079:UDN196613 UMY131079:UNJ196613 UWU131079:UXF196613 VGQ131079:VHB196613 VQM131079:VQX196613 WAI131079:WAT196613 WKE131079:WKP196613 WUA131079:WUL196613 HO196615:HZ262149 RK196615:RV262149 ABG196615:ABR262149 ALC196615:ALN262149 AUY196615:AVJ262149 BEU196615:BFF262149 BOQ196615:BPB262149 BYM196615:BYX262149 CII196615:CIT262149 CSE196615:CSP262149 DCA196615:DCL262149 DLW196615:DMH262149 DVS196615:DWD262149 EFO196615:EFZ262149 EPK196615:EPV262149 EZG196615:EZR262149 FJC196615:FJN262149 FSY196615:FTJ262149 GCU196615:GDF262149 GMQ196615:GNB262149 GWM196615:GWX262149 HGI196615:HGT262149 HQE196615:HQP262149 IAA196615:IAL262149 IJW196615:IKH262149 ITS196615:IUD262149 JDO196615:JDZ262149 JNK196615:JNV262149 JXG196615:JXR262149 KHC196615:KHN262149 KQY196615:KRJ262149 LAU196615:LBF262149 LKQ196615:LLB262149 LUM196615:LUX262149 MEI196615:MET262149 MOE196615:MOP262149 MYA196615:MYL262149 NHW196615:NIH262149 NRS196615:NSD262149 OBO196615:OBZ262149 OLK196615:OLV262149 OVG196615:OVR262149 PFC196615:PFN262149 POY196615:PPJ262149 PYU196615:PZF262149 QIQ196615:QJB262149 QSM196615:QSX262149 RCI196615:RCT262149 RME196615:RMP262149 RWA196615:RWL262149 SFW196615:SGH262149 SPS196615:SQD262149 SZO196615:SZZ262149 TJK196615:TJV262149 TTG196615:TTR262149 UDC196615:UDN262149 UMY196615:UNJ262149 UWU196615:UXF262149 VGQ196615:VHB262149 VQM196615:VQX262149 WAI196615:WAT262149 WKE196615:WKP262149 WUA196615:WUL262149 HO262151:HZ327685 RK262151:RV327685 ABG262151:ABR327685 ALC262151:ALN327685 AUY262151:AVJ327685 BEU262151:BFF327685 BOQ262151:BPB327685 BYM262151:BYX327685 CII262151:CIT327685 CSE262151:CSP327685 DCA262151:DCL327685 DLW262151:DMH327685 DVS262151:DWD327685 EFO262151:EFZ327685 EPK262151:EPV327685 EZG262151:EZR327685 FJC262151:FJN327685 FSY262151:FTJ327685 GCU262151:GDF327685 GMQ262151:GNB327685 GWM262151:GWX327685 HGI262151:HGT327685 HQE262151:HQP327685 IAA262151:IAL327685 IJW262151:IKH327685 ITS262151:IUD327685 JDO262151:JDZ327685 JNK262151:JNV327685 JXG262151:JXR327685 KHC262151:KHN327685 KQY262151:KRJ327685 LAU262151:LBF327685 LKQ262151:LLB327685 LUM262151:LUX327685 MEI262151:MET327685 MOE262151:MOP327685 MYA262151:MYL327685 NHW262151:NIH327685 NRS262151:NSD327685 OBO262151:OBZ327685 OLK262151:OLV327685 OVG262151:OVR327685 PFC262151:PFN327685 POY262151:PPJ327685 PYU262151:PZF327685 QIQ262151:QJB327685 QSM262151:QSX327685 RCI262151:RCT327685 RME262151:RMP327685 RWA262151:RWL327685 SFW262151:SGH327685 SPS262151:SQD327685 SZO262151:SZZ327685 TJK262151:TJV327685 TTG262151:TTR327685 UDC262151:UDN327685 UMY262151:UNJ327685 UWU262151:UXF327685 VGQ262151:VHB327685 VQM262151:VQX327685 WAI262151:WAT327685 WKE262151:WKP327685 WUA262151:WUL327685 HO327687:HZ393221 RK327687:RV393221 ABG327687:ABR393221 ALC327687:ALN393221 AUY327687:AVJ393221 BEU327687:BFF393221 BOQ327687:BPB393221 BYM327687:BYX393221 CII327687:CIT393221 CSE327687:CSP393221 DCA327687:DCL393221 DLW327687:DMH393221 DVS327687:DWD393221 EFO327687:EFZ393221 EPK327687:EPV393221 EZG327687:EZR393221 FJC327687:FJN393221 FSY327687:FTJ393221 GCU327687:GDF393221 GMQ327687:GNB393221 GWM327687:GWX393221 HGI327687:HGT393221 HQE327687:HQP393221 IAA327687:IAL393221 IJW327687:IKH393221 ITS327687:IUD393221 JDO327687:JDZ393221 JNK327687:JNV393221 JXG327687:JXR393221 KHC327687:KHN393221 KQY327687:KRJ393221 LAU327687:LBF393221 LKQ327687:LLB393221 LUM327687:LUX393221 MEI327687:MET393221 MOE327687:MOP393221 MYA327687:MYL393221 NHW327687:NIH393221 NRS327687:NSD393221 OBO327687:OBZ393221 OLK327687:OLV393221 OVG327687:OVR393221 PFC327687:PFN393221 POY327687:PPJ393221 PYU327687:PZF393221 QIQ327687:QJB393221 QSM327687:QSX393221 RCI327687:RCT393221 RME327687:RMP393221 RWA327687:RWL393221 SFW327687:SGH393221 SPS327687:SQD393221 SZO327687:SZZ393221 TJK327687:TJV393221 TTG327687:TTR393221 UDC327687:UDN393221 UMY327687:UNJ393221 UWU327687:UXF393221 VGQ327687:VHB393221 VQM327687:VQX393221 WAI327687:WAT393221 WKE327687:WKP393221 WUA327687:WUL393221 HO393223:HZ458757 RK393223:RV458757 ABG393223:ABR458757 ALC393223:ALN458757 AUY393223:AVJ458757 BEU393223:BFF458757 BOQ393223:BPB458757 BYM393223:BYX458757 CII393223:CIT458757 CSE393223:CSP458757 DCA393223:DCL458757 DLW393223:DMH458757 DVS393223:DWD458757 EFO393223:EFZ458757 EPK393223:EPV458757 EZG393223:EZR458757 FJC393223:FJN458757 FSY393223:FTJ458757 GCU393223:GDF458757 GMQ393223:GNB458757 GWM393223:GWX458757 HGI393223:HGT458757 HQE393223:HQP458757 IAA393223:IAL458757 IJW393223:IKH458757 ITS393223:IUD458757 JDO393223:JDZ458757 JNK393223:JNV458757 JXG393223:JXR458757 KHC393223:KHN458757 KQY393223:KRJ458757 LAU393223:LBF458757 LKQ393223:LLB458757 LUM393223:LUX458757 MEI393223:MET458757 MOE393223:MOP458757 MYA393223:MYL458757 NHW393223:NIH458757 NRS393223:NSD458757 OBO393223:OBZ458757 OLK393223:OLV458757 OVG393223:OVR458757 PFC393223:PFN458757 POY393223:PPJ458757 PYU393223:PZF458757 QIQ393223:QJB458757 QSM393223:QSX458757 RCI393223:RCT458757 RME393223:RMP458757 RWA393223:RWL458757 SFW393223:SGH458757 SPS393223:SQD458757 SZO393223:SZZ458757 TJK393223:TJV458757 TTG393223:TTR458757 UDC393223:UDN458757 UMY393223:UNJ458757 UWU393223:UXF458757 VGQ393223:VHB458757 VQM393223:VQX458757 WAI393223:WAT458757 WKE393223:WKP458757 WUA393223:WUL458757 HO458759:HZ524293 RK458759:RV524293 ABG458759:ABR524293 ALC458759:ALN524293 AUY458759:AVJ524293 BEU458759:BFF524293 BOQ458759:BPB524293 BYM458759:BYX524293 CII458759:CIT524293 CSE458759:CSP524293 DCA458759:DCL524293 DLW458759:DMH524293 DVS458759:DWD524293 EFO458759:EFZ524293 EPK458759:EPV524293 EZG458759:EZR524293 FJC458759:FJN524293 FSY458759:FTJ524293 GCU458759:GDF524293 GMQ458759:GNB524293 GWM458759:GWX524293 HGI458759:HGT524293 HQE458759:HQP524293 IAA458759:IAL524293 IJW458759:IKH524293 ITS458759:IUD524293 JDO458759:JDZ524293 JNK458759:JNV524293 JXG458759:JXR524293 KHC458759:KHN524293 KQY458759:KRJ524293 LAU458759:LBF524293 LKQ458759:LLB524293 LUM458759:LUX524293 MEI458759:MET524293 MOE458759:MOP524293 MYA458759:MYL524293 NHW458759:NIH524293 NRS458759:NSD524293 OBO458759:OBZ524293 OLK458759:OLV524293 OVG458759:OVR524293 PFC458759:PFN524293 POY458759:PPJ524293 PYU458759:PZF524293 QIQ458759:QJB524293 QSM458759:QSX524293 RCI458759:RCT524293 RME458759:RMP524293 RWA458759:RWL524293 SFW458759:SGH524293 SPS458759:SQD524293 SZO458759:SZZ524293 TJK458759:TJV524293 TTG458759:TTR524293 UDC458759:UDN524293 UMY458759:UNJ524293 UWU458759:UXF524293 VGQ458759:VHB524293 VQM458759:VQX524293 WAI458759:WAT524293 WKE458759:WKP524293 WUA458759:WUL524293 HO524295:HZ589829 RK524295:RV589829 ABG524295:ABR589829 ALC524295:ALN589829 AUY524295:AVJ589829 BEU524295:BFF589829 BOQ524295:BPB589829 BYM524295:BYX589829 CII524295:CIT589829 CSE524295:CSP589829 DCA524295:DCL589829 DLW524295:DMH589829 DVS524295:DWD589829 EFO524295:EFZ589829 EPK524295:EPV589829 EZG524295:EZR589829 FJC524295:FJN589829 FSY524295:FTJ589829 GCU524295:GDF589829 GMQ524295:GNB589829 GWM524295:GWX589829 HGI524295:HGT589829 HQE524295:HQP589829 IAA524295:IAL589829 IJW524295:IKH589829 ITS524295:IUD589829 JDO524295:JDZ589829 JNK524295:JNV589829 JXG524295:JXR589829 KHC524295:KHN589829 KQY524295:KRJ589829 LAU524295:LBF589829 LKQ524295:LLB589829 LUM524295:LUX589829 MEI524295:MET589829 MOE524295:MOP589829 MYA524295:MYL589829 NHW524295:NIH589829 NRS524295:NSD589829 OBO524295:OBZ589829 OLK524295:OLV589829 OVG524295:OVR589829 PFC524295:PFN589829 POY524295:PPJ589829 PYU524295:PZF589829 QIQ524295:QJB589829 QSM524295:QSX589829 RCI524295:RCT589829 RME524295:RMP589829 RWA524295:RWL589829 SFW524295:SGH589829 SPS524295:SQD589829 SZO524295:SZZ589829 TJK524295:TJV589829 TTG524295:TTR589829 UDC524295:UDN589829 UMY524295:UNJ589829 UWU524295:UXF589829 VGQ524295:VHB589829 VQM524295:VQX589829 WAI524295:WAT589829 WKE524295:WKP589829 WUA524295:WUL589829 HO589831:HZ655365 RK589831:RV655365 ABG589831:ABR655365 ALC589831:ALN655365 AUY589831:AVJ655365 BEU589831:BFF655365 BOQ589831:BPB655365 BYM589831:BYX655365 CII589831:CIT655365 CSE589831:CSP655365 DCA589831:DCL655365 DLW589831:DMH655365 DVS589831:DWD655365 EFO589831:EFZ655365 EPK589831:EPV655365 EZG589831:EZR655365 FJC589831:FJN655365 FSY589831:FTJ655365 GCU589831:GDF655365 GMQ589831:GNB655365 GWM589831:GWX655365 HGI589831:HGT655365 HQE589831:HQP655365 IAA589831:IAL655365 IJW589831:IKH655365 ITS589831:IUD655365 JDO589831:JDZ655365 JNK589831:JNV655365 JXG589831:JXR655365 KHC589831:KHN655365 KQY589831:KRJ655365 LAU589831:LBF655365 LKQ589831:LLB655365 LUM589831:LUX655365 MEI589831:MET655365 MOE589831:MOP655365 MYA589831:MYL655365 NHW589831:NIH655365 NRS589831:NSD655365 OBO589831:OBZ655365 OLK589831:OLV655365 OVG589831:OVR655365 PFC589831:PFN655365 POY589831:PPJ655365 PYU589831:PZF655365 QIQ589831:QJB655365 QSM589831:QSX655365 RCI589831:RCT655365 RME589831:RMP655365 RWA589831:RWL655365 SFW589831:SGH655365 SPS589831:SQD655365 SZO589831:SZZ655365 TJK589831:TJV655365 TTG589831:TTR655365 UDC589831:UDN655365 UMY589831:UNJ655365 UWU589831:UXF655365 VGQ589831:VHB655365 VQM589831:VQX655365 WAI589831:WAT655365 WKE589831:WKP655365 WUA589831:WUL655365 HO655367:HZ720901 RK655367:RV720901 ABG655367:ABR720901 ALC655367:ALN720901 AUY655367:AVJ720901 BEU655367:BFF720901 BOQ655367:BPB720901 BYM655367:BYX720901 CII655367:CIT720901 CSE655367:CSP720901 DCA655367:DCL720901 DLW655367:DMH720901 DVS655367:DWD720901 EFO655367:EFZ720901 EPK655367:EPV720901 EZG655367:EZR720901 FJC655367:FJN720901 FSY655367:FTJ720901 GCU655367:GDF720901 GMQ655367:GNB720901 GWM655367:GWX720901 HGI655367:HGT720901 HQE655367:HQP720901 IAA655367:IAL720901 IJW655367:IKH720901 ITS655367:IUD720901 JDO655367:JDZ720901 JNK655367:JNV720901 JXG655367:JXR720901 KHC655367:KHN720901 KQY655367:KRJ720901 LAU655367:LBF720901 LKQ655367:LLB720901 LUM655367:LUX720901 MEI655367:MET720901 MOE655367:MOP720901 MYA655367:MYL720901 NHW655367:NIH720901 NRS655367:NSD720901 OBO655367:OBZ720901 OLK655367:OLV720901 OVG655367:OVR720901 PFC655367:PFN720901 POY655367:PPJ720901 PYU655367:PZF720901 QIQ655367:QJB720901 QSM655367:QSX720901 RCI655367:RCT720901 RME655367:RMP720901 RWA655367:RWL720901 SFW655367:SGH720901 SPS655367:SQD720901 SZO655367:SZZ720901 TJK655367:TJV720901 TTG655367:TTR720901 UDC655367:UDN720901 UMY655367:UNJ720901 UWU655367:UXF720901 VGQ655367:VHB720901 VQM655367:VQX720901 WAI655367:WAT720901 WKE655367:WKP720901 WUA655367:WUL720901 HO720903:HZ786437 RK720903:RV786437 ABG720903:ABR786437 ALC720903:ALN786437 AUY720903:AVJ786437 BEU720903:BFF786437 BOQ720903:BPB786437 BYM720903:BYX786437 CII720903:CIT786437 CSE720903:CSP786437 DCA720903:DCL786437 DLW720903:DMH786437 DVS720903:DWD786437 EFO720903:EFZ786437 EPK720903:EPV786437 EZG720903:EZR786437 FJC720903:FJN786437 FSY720903:FTJ786437 GCU720903:GDF786437 GMQ720903:GNB786437 GWM720903:GWX786437 HGI720903:HGT786437 HQE720903:HQP786437 IAA720903:IAL786437 IJW720903:IKH786437 ITS720903:IUD786437 JDO720903:JDZ786437 JNK720903:JNV786437 JXG720903:JXR786437 KHC720903:KHN786437 KQY720903:KRJ786437 LAU720903:LBF786437 LKQ720903:LLB786437 LUM720903:LUX786437 MEI720903:MET786437 MOE720903:MOP786437 MYA720903:MYL786437 NHW720903:NIH786437 NRS720903:NSD786437 OBO720903:OBZ786437 OLK720903:OLV786437 OVG720903:OVR786437 PFC720903:PFN786437 POY720903:PPJ786437 PYU720903:PZF786437 QIQ720903:QJB786437 QSM720903:QSX786437 RCI720903:RCT786437 RME720903:RMP786437 RWA720903:RWL786437 SFW720903:SGH786437 SPS720903:SQD786437 SZO720903:SZZ786437 TJK720903:TJV786437 TTG720903:TTR786437 UDC720903:UDN786437 UMY720903:UNJ786437 UWU720903:UXF786437 VGQ720903:VHB786437 VQM720903:VQX786437 WAI720903:WAT786437 WKE720903:WKP786437 WUA720903:WUL786437 HO786439:HZ851973 RK786439:RV851973 ABG786439:ABR851973 ALC786439:ALN851973 AUY786439:AVJ851973 BEU786439:BFF851973 BOQ786439:BPB851973 BYM786439:BYX851973 CII786439:CIT851973 CSE786439:CSP851973 DCA786439:DCL851973 DLW786439:DMH851973 DVS786439:DWD851973 EFO786439:EFZ851973 EPK786439:EPV851973 EZG786439:EZR851973 FJC786439:FJN851973 FSY786439:FTJ851973 GCU786439:GDF851973 GMQ786439:GNB851973 GWM786439:GWX851973 HGI786439:HGT851973 HQE786439:HQP851973 IAA786439:IAL851973 IJW786439:IKH851973 ITS786439:IUD851973 JDO786439:JDZ851973 JNK786439:JNV851973 JXG786439:JXR851973 KHC786439:KHN851973 KQY786439:KRJ851973 LAU786439:LBF851973 LKQ786439:LLB851973 LUM786439:LUX851973 MEI786439:MET851973 MOE786439:MOP851973 MYA786439:MYL851973 NHW786439:NIH851973 NRS786439:NSD851973 OBO786439:OBZ851973 OLK786439:OLV851973 OVG786439:OVR851973 PFC786439:PFN851973 POY786439:PPJ851973 PYU786439:PZF851973 QIQ786439:QJB851973 QSM786439:QSX851973 RCI786439:RCT851973 RME786439:RMP851973 RWA786439:RWL851973 SFW786439:SGH851973 SPS786439:SQD851973 SZO786439:SZZ851973 TJK786439:TJV851973 TTG786439:TTR851973 UDC786439:UDN851973 UMY786439:UNJ851973 UWU786439:UXF851973 VGQ786439:VHB851973 VQM786439:VQX851973 WAI786439:WAT851973 WKE786439:WKP851973 WUA786439:WUL851973 HO851975:HZ917509 RK851975:RV917509 ABG851975:ABR917509 ALC851975:ALN917509 AUY851975:AVJ917509 BEU851975:BFF917509 BOQ851975:BPB917509 BYM851975:BYX917509 CII851975:CIT917509 CSE851975:CSP917509 DCA851975:DCL917509 DLW851975:DMH917509 DVS851975:DWD917509 EFO851975:EFZ917509 EPK851975:EPV917509 EZG851975:EZR917509 FJC851975:FJN917509 FSY851975:FTJ917509 GCU851975:GDF917509 GMQ851975:GNB917509 GWM851975:GWX917509 HGI851975:HGT917509 HQE851975:HQP917509 IAA851975:IAL917509 IJW851975:IKH917509 ITS851975:IUD917509 JDO851975:JDZ917509 JNK851975:JNV917509 JXG851975:JXR917509 KHC851975:KHN917509 KQY851975:KRJ917509 LAU851975:LBF917509 LKQ851975:LLB917509 LUM851975:LUX917509 MEI851975:MET917509 MOE851975:MOP917509 MYA851975:MYL917509 NHW851975:NIH917509 NRS851975:NSD917509 OBO851975:OBZ917509 OLK851975:OLV917509 OVG851975:OVR917509 PFC851975:PFN917509 POY851975:PPJ917509 PYU851975:PZF917509 QIQ851975:QJB917509 QSM851975:QSX917509 RCI851975:RCT917509 RME851975:RMP917509 RWA851975:RWL917509 SFW851975:SGH917509 SPS851975:SQD917509 SZO851975:SZZ917509 TJK851975:TJV917509 TTG851975:TTR917509 UDC851975:UDN917509 UMY851975:UNJ917509 UWU851975:UXF917509 VGQ851975:VHB917509 VQM851975:VQX917509 WAI851975:WAT917509 WKE851975:WKP917509 WUA851975:WUL917509 HO917511:HZ983045 RK917511:RV983045 ABG917511:ABR983045 ALC917511:ALN983045 AUY917511:AVJ983045 BEU917511:BFF983045 BOQ917511:BPB983045 BYM917511:BYX983045 CII917511:CIT983045 CSE917511:CSP983045 DCA917511:DCL983045 DLW917511:DMH983045 DVS917511:DWD983045 EFO917511:EFZ983045 EPK917511:EPV983045 EZG917511:EZR983045 FJC917511:FJN983045 FSY917511:FTJ983045 GCU917511:GDF983045 GMQ917511:GNB983045 GWM917511:GWX983045 HGI917511:HGT983045 HQE917511:HQP983045 IAA917511:IAL983045 IJW917511:IKH983045 ITS917511:IUD983045 JDO917511:JDZ983045 JNK917511:JNV983045 JXG917511:JXR983045 KHC917511:KHN983045 KQY917511:KRJ983045 LAU917511:LBF983045 LKQ917511:LLB983045 LUM917511:LUX983045 MEI917511:MET983045 MOE917511:MOP983045 MYA917511:MYL983045 NHW917511:NIH983045 NRS917511:NSD983045 OBO917511:OBZ983045 OLK917511:OLV983045 OVG917511:OVR983045 PFC917511:PFN983045 POY917511:PPJ983045 PYU917511:PZF983045 QIQ917511:QJB983045 QSM917511:QSX983045 RCI917511:RCT983045 RME917511:RMP983045 RWA917511:RWL983045 SFW917511:SGH983045 SPS917511:SQD983045 SZO917511:SZZ983045 TJK917511:TJV983045 TTG917511:TTR983045 UDC917511:UDN983045 UMY917511:UNJ983045 UWU917511:UXF983045 VGQ917511:VHB983045 VQM917511:VQX983045 WAI917511:WAT983045 WKE917511:WKP983045 WUA917511:WUL983045 HO983047:HZ1048576 RK983047:RV1048576 ABG983047:ABR1048576 ALC983047:ALN1048576 AUY983047:AVJ1048576 BEU983047:BFF1048576 BOQ983047:BPB1048576 BYM983047:BYX1048576 CII983047:CIT1048576 CSE983047:CSP1048576 DCA983047:DCL1048576 DLW983047:DMH1048576 DVS983047:DWD1048576 EFO983047:EFZ1048576 EPK983047:EPV1048576 EZG983047:EZR1048576 FJC983047:FJN1048576 FSY983047:FTJ1048576 GCU983047:GDF1048576 GMQ983047:GNB1048576 GWM983047:GWX1048576 HGI983047:HGT1048576 HQE983047:HQP1048576 IAA983047:IAL1048576 IJW983047:IKH1048576 ITS983047:IUD1048576 JDO983047:JDZ1048576 JNK983047:JNV1048576 JXG983047:JXR1048576 KHC983047:KHN1048576 KQY983047:KRJ1048576 LAU983047:LBF1048576 LKQ983047:LLB1048576 LUM983047:LUX1048576 MEI983047:MET1048576 MOE983047:MOP1048576 MYA983047:MYL1048576 NHW983047:NIH1048576 NRS983047:NSD1048576 OBO983047:OBZ1048576 OLK983047:OLV1048576 OVG983047:OVR1048576 PFC983047:PFN1048576 POY983047:PPJ1048576 PYU983047:PZF1048576 QIQ983047:QJB1048576 QSM983047:QSX1048576 RCI983047:RCT1048576 RME983047:RMP1048576 RWA983047:RWL1048576 SFW983047:SGH1048576 SPS983047:SQD1048576 SZO983047:SZZ1048576 TJK983047:TJV1048576 TTG983047:TTR1048576 UDC983047:UDN1048576 UMY983047:UNJ1048576 UWU983047:UXF1048576 VGQ983047:VHB1048576 VQM983047:VQX1048576 WAI983047:WAT1048576 WKE983047:WKP1048576 WUA983047:WUL1048576 HO1:II5 RK1:SE5 ABG1:ACA5 ALC1:ALW5 AUY1:AVS5 BEU1:BFO5 BOQ1:BPK5 BYM1:BZG5 CII1:CJC5 CSE1:CSY5 DCA1:DCU5 DLW1:DMQ5 DVS1:DWM5 EFO1:EGI5 EPK1:EQE5 EZG1:FAA5 FJC1:FJW5 FSY1:FTS5 GCU1:GDO5 GMQ1:GNK5 GWM1:GXG5 HGI1:HHC5 HQE1:HQY5 IAA1:IAU5 IJW1:IKQ5 ITS1:IUM5 JDO1:JEI5 JNK1:JOE5 JXG1:JYA5 KHC1:KHW5 KQY1:KRS5 LAU1:LBO5 LKQ1:LLK5 LUM1:LVG5 MEI1:MFC5 MOE1:MOY5 MYA1:MYU5 NHW1:NIQ5 NRS1:NSM5 OBO1:OCI5 OLK1:OME5 OVG1:OWA5 PFC1:PFW5 POY1:PPS5 PYU1:PZO5 QIQ1:QJK5 QSM1:QTG5 RCI1:RDC5 RME1:RMY5 RWA1:RWU5 SFW1:SGQ5 SPS1:SQM5 SZO1:TAI5 TJK1:TKE5 TTG1:TUA5 UDC1:UDW5 UMY1:UNS5 UWU1:UXO5 VGQ1:VHK5 VQM1:VRG5 WAI1:WBC5 WKE1:WKY5 WUA1:WUU5 D5:D1048576 JE1:RJ1048576 TA1:ABF1048576 ACW1:ALB1048576 AMS1:AUX1048576 AWO1:BET1048576 BGK1:BOP1048576 BQG1:BYL1048576 CAC1:CIH1048576 CJY1:CSD1048576 CTU1:DBZ1048576 DDQ1:DLV1048576 DNM1:DVR1048576 DXI1:EFN1048576 EHE1:EPJ1048576 ERA1:EZF1048576 FAW1:FJB1048576 FKS1:FSX1048576 FUO1:GCT1048576 GEK1:GMP1048576 GOG1:GWL1048576 GYC1:HGH1048576 HHY1:HQD1048576 HRU1:HZZ1048576 IBQ1:IJV1048576 ILM1:ITR1048576 IVI1:JDN1048576 JFE1:JNJ1048576 JPA1:JXF1048576 JYW1:KHB1048576 KIS1:KQX1048576 KSO1:LAT1048576 LCK1:LKP1048576 LMG1:LUL1048576 LWC1:MEH1048576 MFY1:MOD1048576 MPU1:MXZ1048576 MZQ1:NHV1048576 NJM1:NRR1048576 NTI1:OBN1048576 ODE1:OLJ1048576 ONA1:OVF1048576 OWW1:PFB1048576 PGS1:POX1048576 PQO1:PYT1048576 QAK1:QIP1048576 QKG1:QSL1048576 QUC1:RCH1048576 RDY1:RMD1048576 RNU1:RVZ1048576 RXQ1:SFV1048576 SHM1:SPR1048576 SRI1:SZN1048576 TBE1:TJJ1048576 TLA1:TTF1048576 TUW1:UDB1048576 UES1:UMX1048576 UOO1:UWT1048576 UYK1:VGP1048576 VIG1:VQL1048576 VSC1:WAH1048576 WBY1:WKD1048576 WLU1:WTZ1048576 J3:J1048576 IJ1:IK1048576 SF1:SG1048576 ACB1:ACC1048576 ALX1:ALY1048576 AVT1:AVU1048576 BFP1:BFQ1048576 BPL1:BPM1048576 BZH1:BZI1048576 CJD1:CJE1048576 CSZ1:CTA1048576 DCV1:DCW1048576 DMR1:DMS1048576 DWN1:DWO1048576 EGJ1:EGK1048576 EQF1:EQG1048576 FAB1:FAC1048576 FJX1:FJY1048576 FTT1:FTU1048576 GDP1:GDQ1048576 GNL1:GNM1048576 GXH1:GXI1048576 HHD1:HHE1048576 HQZ1:HRA1048576 IAV1:IAW1048576 IKR1:IKS1048576 IUN1:IUO1048576 JEJ1:JEK1048576 JOF1:JOG1048576 JYB1:JYC1048576 KHX1:KHY1048576 KRT1:KRU1048576 LBP1:LBQ1048576 LLL1:LLM1048576 LVH1:LVI1048576 MFD1:MFE1048576 MOZ1:MPA1048576 MYV1:MYW1048576 NIR1:NIS1048576 NSN1:NSO1048576 OCJ1:OCK1048576 OMF1:OMG1048576 OWB1:OWC1048576 PFX1:PFY1048576 PPT1:PPU1048576 PZP1:PZQ1048576 QJL1:QJM1048576 QTH1:QTI1048576 RDD1:RDE1048576 RMZ1:RNA1048576 RWV1:RWW1048576 SGR1:SGS1048576 SQN1:SQO1048576 TAJ1:TAK1048576 TKF1:TKG1048576 TUB1:TUC1048576 UDX1:UDY1048576 UNT1:UNU1048576 UXP1:UXQ1048576 VHL1:VHM1048576 VRH1:VRI1048576 WBD1:WBE1048576 WKZ1:WLA1048576 WUV1:WUW1048576 WUX983047:WVG1048576 IL7:IU65541 SH7:SQ65541 ACD7:ACM65541 ALZ7:AMI65541 AVV7:AWE65541 BFR7:BGA65541 BPN7:BPW65541 BZJ7:BZS65541 CJF7:CJO65541 CTB7:CTK65541 DCX7:DDG65541 DMT7:DNC65541 DWP7:DWY65541 EGL7:EGU65541 EQH7:EQQ65541 FAD7:FAM65541 FJZ7:FKI65541 FTV7:FUE65541 GDR7:GEA65541 GNN7:GNW65541 GXJ7:GXS65541 HHF7:HHO65541 HRB7:HRK65541 IAX7:IBG65541 IKT7:ILC65541 IUP7:IUY65541 JEL7:JEU65541 JOH7:JOQ65541 JYD7:JYM65541 KHZ7:KII65541 KRV7:KSE65541 LBR7:LCA65541 LLN7:LLW65541 LVJ7:LVS65541 MFF7:MFO65541 MPB7:MPK65541 MYX7:MZG65541 NIT7:NJC65541 NSP7:NSY65541 OCL7:OCU65541 OMH7:OMQ65541 OWD7:OWM65541 PFZ7:PGI65541 PPV7:PQE65541 PZR7:QAA65541 QJN7:QJW65541 QTJ7:QTS65541 RDF7:RDO65541 RNB7:RNK65541 RWX7:RXG65541 SGT7:SHC65541 SQP7:SQY65541 TAL7:TAU65541 TKH7:TKQ65541 TUD7:TUM65541 UDZ7:UEI65541 UNV7:UOE65541 UXR7:UYA65541 VHN7:VHW65541 VRJ7:VRS65541 WBF7:WBO65541 WLB7:WLK65541 WUX7:WVG65541 IL65543:IU131077 SH65543:SQ131077 ACD65543:ACM131077 ALZ65543:AMI131077 AVV65543:AWE131077 BFR65543:BGA131077 BPN65543:BPW131077 BZJ65543:BZS131077 CJF65543:CJO131077 CTB65543:CTK131077 DCX65543:DDG131077 DMT65543:DNC131077 DWP65543:DWY131077 EGL65543:EGU131077 EQH65543:EQQ131077 FAD65543:FAM131077 FJZ65543:FKI131077 FTV65543:FUE131077 GDR65543:GEA131077 GNN65543:GNW131077 GXJ65543:GXS131077 HHF65543:HHO131077 HRB65543:HRK131077 IAX65543:IBG131077 IKT65543:ILC131077 IUP65543:IUY131077 JEL65543:JEU131077 JOH65543:JOQ131077 JYD65543:JYM131077 KHZ65543:KII131077 KRV65543:KSE131077 LBR65543:LCA131077 LLN65543:LLW131077 LVJ65543:LVS131077 MFF65543:MFO131077 MPB65543:MPK131077 MYX65543:MZG131077 NIT65543:NJC131077 NSP65543:NSY131077 OCL65543:OCU131077 OMH65543:OMQ131077 OWD65543:OWM131077 PFZ65543:PGI131077 PPV65543:PQE131077 PZR65543:QAA131077 QJN65543:QJW131077 QTJ65543:QTS131077 RDF65543:RDO131077 RNB65543:RNK131077 RWX65543:RXG131077 SGT65543:SHC131077 SQP65543:SQY131077 TAL65543:TAU131077 TKH65543:TKQ131077 TUD65543:TUM131077 UDZ65543:UEI131077 UNV65543:UOE131077 UXR65543:UYA131077 VHN65543:VHW131077 VRJ65543:VRS131077 WBF65543:WBO131077 WLB65543:WLK131077 WUX65543:WVG131077 IL131079:IU196613 SH131079:SQ196613 ACD131079:ACM196613 ALZ131079:AMI196613 AVV131079:AWE196613 BFR131079:BGA196613 BPN131079:BPW196613 BZJ131079:BZS196613 CJF131079:CJO196613 CTB131079:CTK196613 DCX131079:DDG196613 DMT131079:DNC196613 DWP131079:DWY196613 EGL131079:EGU196613 EQH131079:EQQ196613 FAD131079:FAM196613 FJZ131079:FKI196613 FTV131079:FUE196613 GDR131079:GEA196613 GNN131079:GNW196613 GXJ131079:GXS196613 HHF131079:HHO196613 HRB131079:HRK196613 IAX131079:IBG196613 IKT131079:ILC196613 IUP131079:IUY196613 JEL131079:JEU196613 JOH131079:JOQ196613 JYD131079:JYM196613 KHZ131079:KII196613 KRV131079:KSE196613 LBR131079:LCA196613 LLN131079:LLW196613 LVJ131079:LVS196613 MFF131079:MFO196613 MPB131079:MPK196613 MYX131079:MZG196613 NIT131079:NJC196613 NSP131079:NSY196613 OCL131079:OCU196613 OMH131079:OMQ196613 OWD131079:OWM196613 PFZ131079:PGI196613 PPV131079:PQE196613 PZR131079:QAA196613 QJN131079:QJW196613 QTJ131079:QTS196613 RDF131079:RDO196613 RNB131079:RNK196613 RWX131079:RXG196613 SGT131079:SHC196613 SQP131079:SQY196613 TAL131079:TAU196613 TKH131079:TKQ196613 TUD131079:TUM196613 UDZ131079:UEI196613 UNV131079:UOE196613 UXR131079:UYA196613 VHN131079:VHW196613 VRJ131079:VRS196613 WBF131079:WBO196613 WLB131079:WLK196613 WUX131079:WVG196613 IL196615:IU262149 SH196615:SQ262149 ACD196615:ACM262149 ALZ196615:AMI262149 AVV196615:AWE262149 BFR196615:BGA262149 BPN196615:BPW262149 BZJ196615:BZS262149 CJF196615:CJO262149 CTB196615:CTK262149 DCX196615:DDG262149 DMT196615:DNC262149 DWP196615:DWY262149 EGL196615:EGU262149 EQH196615:EQQ262149 FAD196615:FAM262149 FJZ196615:FKI262149 FTV196615:FUE262149 GDR196615:GEA262149 GNN196615:GNW262149 GXJ196615:GXS262149 HHF196615:HHO262149 HRB196615:HRK262149 IAX196615:IBG262149 IKT196615:ILC262149 IUP196615:IUY262149 JEL196615:JEU262149 JOH196615:JOQ262149 JYD196615:JYM262149 KHZ196615:KII262149 KRV196615:KSE262149 LBR196615:LCA262149 LLN196615:LLW262149 LVJ196615:LVS262149 MFF196615:MFO262149 MPB196615:MPK262149 MYX196615:MZG262149 NIT196615:NJC262149 NSP196615:NSY262149 OCL196615:OCU262149 OMH196615:OMQ262149 OWD196615:OWM262149 PFZ196615:PGI262149 PPV196615:PQE262149 PZR196615:QAA262149 QJN196615:QJW262149 QTJ196615:QTS262149 RDF196615:RDO262149 RNB196615:RNK262149 RWX196615:RXG262149 SGT196615:SHC262149 SQP196615:SQY262149 TAL196615:TAU262149 TKH196615:TKQ262149 TUD196615:TUM262149 UDZ196615:UEI262149 UNV196615:UOE262149 UXR196615:UYA262149 VHN196615:VHW262149 VRJ196615:VRS262149 WBF196615:WBO262149 WLB196615:WLK262149 WUX196615:WVG262149 IL262151:IU327685 SH262151:SQ327685 ACD262151:ACM327685 ALZ262151:AMI327685 AVV262151:AWE327685 BFR262151:BGA327685 BPN262151:BPW327685 BZJ262151:BZS327685 CJF262151:CJO327685 CTB262151:CTK327685 DCX262151:DDG327685 DMT262151:DNC327685 DWP262151:DWY327685 EGL262151:EGU327685 EQH262151:EQQ327685 FAD262151:FAM327685 FJZ262151:FKI327685 FTV262151:FUE327685 GDR262151:GEA327685 GNN262151:GNW327685 GXJ262151:GXS327685 HHF262151:HHO327685 HRB262151:HRK327685 IAX262151:IBG327685 IKT262151:ILC327685 IUP262151:IUY327685 JEL262151:JEU327685 JOH262151:JOQ327685 JYD262151:JYM327685 KHZ262151:KII327685 KRV262151:KSE327685 LBR262151:LCA327685 LLN262151:LLW327685 LVJ262151:LVS327685 MFF262151:MFO327685 MPB262151:MPK327685 MYX262151:MZG327685 NIT262151:NJC327685 NSP262151:NSY327685 OCL262151:OCU327685 OMH262151:OMQ327685 OWD262151:OWM327685 PFZ262151:PGI327685 PPV262151:PQE327685 PZR262151:QAA327685 QJN262151:QJW327685 QTJ262151:QTS327685 RDF262151:RDO327685 RNB262151:RNK327685 RWX262151:RXG327685 SGT262151:SHC327685 SQP262151:SQY327685 TAL262151:TAU327685 TKH262151:TKQ327685 TUD262151:TUM327685 UDZ262151:UEI327685 UNV262151:UOE327685 UXR262151:UYA327685 VHN262151:VHW327685 VRJ262151:VRS327685 WBF262151:WBO327685 WLB262151:WLK327685 WUX262151:WVG327685 IL327687:IU393221 SH327687:SQ393221 ACD327687:ACM393221 ALZ327687:AMI393221 AVV327687:AWE393221 BFR327687:BGA393221 BPN327687:BPW393221 BZJ327687:BZS393221 CJF327687:CJO393221 CTB327687:CTK393221 DCX327687:DDG393221 DMT327687:DNC393221 DWP327687:DWY393221 EGL327687:EGU393221 EQH327687:EQQ393221 FAD327687:FAM393221 FJZ327687:FKI393221 FTV327687:FUE393221 GDR327687:GEA393221 GNN327687:GNW393221 GXJ327687:GXS393221 HHF327687:HHO393221 HRB327687:HRK393221 IAX327687:IBG393221 IKT327687:ILC393221 IUP327687:IUY393221 JEL327687:JEU393221 JOH327687:JOQ393221 JYD327687:JYM393221 KHZ327687:KII393221 KRV327687:KSE393221 LBR327687:LCA393221 LLN327687:LLW393221 LVJ327687:LVS393221 MFF327687:MFO393221 MPB327687:MPK393221 MYX327687:MZG393221 NIT327687:NJC393221 NSP327687:NSY393221 OCL327687:OCU393221 OMH327687:OMQ393221 OWD327687:OWM393221 PFZ327687:PGI393221 PPV327687:PQE393221 PZR327687:QAA393221 QJN327687:QJW393221 QTJ327687:QTS393221 RDF327687:RDO393221 RNB327687:RNK393221 RWX327687:RXG393221 SGT327687:SHC393221 SQP327687:SQY393221 TAL327687:TAU393221 TKH327687:TKQ393221 TUD327687:TUM393221 UDZ327687:UEI393221 UNV327687:UOE393221 UXR327687:UYA393221 VHN327687:VHW393221 VRJ327687:VRS393221 WBF327687:WBO393221 WLB327687:WLK393221 WUX327687:WVG393221 IL393223:IU458757 SH393223:SQ458757 ACD393223:ACM458757 ALZ393223:AMI458757 AVV393223:AWE458757 BFR393223:BGA458757 BPN393223:BPW458757 BZJ393223:BZS458757 CJF393223:CJO458757 CTB393223:CTK458757 DCX393223:DDG458757 DMT393223:DNC458757 DWP393223:DWY458757 EGL393223:EGU458757 EQH393223:EQQ458757 FAD393223:FAM458757 FJZ393223:FKI458757 FTV393223:FUE458757 GDR393223:GEA458757 GNN393223:GNW458757 GXJ393223:GXS458757 HHF393223:HHO458757 HRB393223:HRK458757 IAX393223:IBG458757 IKT393223:ILC458757 IUP393223:IUY458757 JEL393223:JEU458757 JOH393223:JOQ458757 JYD393223:JYM458757 KHZ393223:KII458757 KRV393223:KSE458757 LBR393223:LCA458757 LLN393223:LLW458757 LVJ393223:LVS458757 MFF393223:MFO458757 MPB393223:MPK458757 MYX393223:MZG458757 NIT393223:NJC458757 NSP393223:NSY458757 OCL393223:OCU458757 OMH393223:OMQ458757 OWD393223:OWM458757 PFZ393223:PGI458757 PPV393223:PQE458757 PZR393223:QAA458757 QJN393223:QJW458757 QTJ393223:QTS458757 RDF393223:RDO458757 RNB393223:RNK458757 RWX393223:RXG458757 SGT393223:SHC458757 SQP393223:SQY458757 TAL393223:TAU458757 TKH393223:TKQ458757 TUD393223:TUM458757 UDZ393223:UEI458757 UNV393223:UOE458757 UXR393223:UYA458757 VHN393223:VHW458757 VRJ393223:VRS458757 WBF393223:WBO458757 WLB393223:WLK458757 WUX393223:WVG458757 IL458759:IU524293 SH458759:SQ524293 ACD458759:ACM524293 ALZ458759:AMI524293 AVV458759:AWE524293 BFR458759:BGA524293 BPN458759:BPW524293 BZJ458759:BZS524293 CJF458759:CJO524293 CTB458759:CTK524293 DCX458759:DDG524293 DMT458759:DNC524293 DWP458759:DWY524293 EGL458759:EGU524293 EQH458759:EQQ524293 FAD458759:FAM524293 FJZ458759:FKI524293 FTV458759:FUE524293 GDR458759:GEA524293 GNN458759:GNW524293 GXJ458759:GXS524293 HHF458759:HHO524293 HRB458759:HRK524293 IAX458759:IBG524293 IKT458759:ILC524293 IUP458759:IUY524293 JEL458759:JEU524293 JOH458759:JOQ524293 JYD458759:JYM524293 KHZ458759:KII524293 KRV458759:KSE524293 LBR458759:LCA524293 LLN458759:LLW524293 LVJ458759:LVS524293 MFF458759:MFO524293 MPB458759:MPK524293 MYX458759:MZG524293 NIT458759:NJC524293 NSP458759:NSY524293 OCL458759:OCU524293 OMH458759:OMQ524293 OWD458759:OWM524293 PFZ458759:PGI524293 PPV458759:PQE524293 PZR458759:QAA524293 QJN458759:QJW524293 QTJ458759:QTS524293 RDF458759:RDO524293 RNB458759:RNK524293 RWX458759:RXG524293 SGT458759:SHC524293 SQP458759:SQY524293 TAL458759:TAU524293 TKH458759:TKQ524293 TUD458759:TUM524293 UDZ458759:UEI524293 UNV458759:UOE524293 UXR458759:UYA524293 VHN458759:VHW524293 VRJ458759:VRS524293 WBF458759:WBO524293 WLB458759:WLK524293 WUX458759:WVG524293 IL524295:IU589829 SH524295:SQ589829 ACD524295:ACM589829 ALZ524295:AMI589829 AVV524295:AWE589829 BFR524295:BGA589829 BPN524295:BPW589829 BZJ524295:BZS589829 CJF524295:CJO589829 CTB524295:CTK589829 DCX524295:DDG589829 DMT524295:DNC589829 DWP524295:DWY589829 EGL524295:EGU589829 EQH524295:EQQ589829 FAD524295:FAM589829 FJZ524295:FKI589829 FTV524295:FUE589829 GDR524295:GEA589829 GNN524295:GNW589829 GXJ524295:GXS589829 HHF524295:HHO589829 HRB524295:HRK589829 IAX524295:IBG589829 IKT524295:ILC589829 IUP524295:IUY589829 JEL524295:JEU589829 JOH524295:JOQ589829 JYD524295:JYM589829 KHZ524295:KII589829 KRV524295:KSE589829 LBR524295:LCA589829 LLN524295:LLW589829 LVJ524295:LVS589829 MFF524295:MFO589829 MPB524295:MPK589829 MYX524295:MZG589829 NIT524295:NJC589829 NSP524295:NSY589829 OCL524295:OCU589829 OMH524295:OMQ589829 OWD524295:OWM589829 PFZ524295:PGI589829 PPV524295:PQE589829 PZR524295:QAA589829 QJN524295:QJW589829 QTJ524295:QTS589829 RDF524295:RDO589829 RNB524295:RNK589829 RWX524295:RXG589829 SGT524295:SHC589829 SQP524295:SQY589829 TAL524295:TAU589829 TKH524295:TKQ589829 TUD524295:TUM589829 UDZ524295:UEI589829 UNV524295:UOE589829 UXR524295:UYA589829 VHN524295:VHW589829 VRJ524295:VRS589829 WBF524295:WBO589829 WLB524295:WLK589829 WUX524295:WVG589829 IL589831:IU655365 SH589831:SQ655365 ACD589831:ACM655365 ALZ589831:AMI655365 AVV589831:AWE655365 BFR589831:BGA655365 BPN589831:BPW655365 BZJ589831:BZS655365 CJF589831:CJO655365 CTB589831:CTK655365 DCX589831:DDG655365 DMT589831:DNC655365 DWP589831:DWY655365 EGL589831:EGU655365 EQH589831:EQQ655365 FAD589831:FAM655365 FJZ589831:FKI655365 FTV589831:FUE655365 GDR589831:GEA655365 GNN589831:GNW655365 GXJ589831:GXS655365 HHF589831:HHO655365 HRB589831:HRK655365 IAX589831:IBG655365 IKT589831:ILC655365 IUP589831:IUY655365 JEL589831:JEU655365 JOH589831:JOQ655365 JYD589831:JYM655365 KHZ589831:KII655365 KRV589831:KSE655365 LBR589831:LCA655365 LLN589831:LLW655365 LVJ589831:LVS655365 MFF589831:MFO655365 MPB589831:MPK655365 MYX589831:MZG655365 NIT589831:NJC655365 NSP589831:NSY655365 OCL589831:OCU655365 OMH589831:OMQ655365 OWD589831:OWM655365 PFZ589831:PGI655365 PPV589831:PQE655365 PZR589831:QAA655365 QJN589831:QJW655365 QTJ589831:QTS655365 RDF589831:RDO655365 RNB589831:RNK655365 RWX589831:RXG655365 SGT589831:SHC655365 SQP589831:SQY655365 TAL589831:TAU655365 TKH589831:TKQ655365 TUD589831:TUM655365 UDZ589831:UEI655365 UNV589831:UOE655365 UXR589831:UYA655365 VHN589831:VHW655365 VRJ589831:VRS655365 WBF589831:WBO655365 WLB589831:WLK655365 WUX589831:WVG655365 IL655367:IU720901 SH655367:SQ720901 ACD655367:ACM720901 ALZ655367:AMI720901 AVV655367:AWE720901 BFR655367:BGA720901 BPN655367:BPW720901 BZJ655367:BZS720901 CJF655367:CJO720901 CTB655367:CTK720901 DCX655367:DDG720901 DMT655367:DNC720901 DWP655367:DWY720901 EGL655367:EGU720901 EQH655367:EQQ720901 FAD655367:FAM720901 FJZ655367:FKI720901 FTV655367:FUE720901 GDR655367:GEA720901 GNN655367:GNW720901 GXJ655367:GXS720901 HHF655367:HHO720901 HRB655367:HRK720901 IAX655367:IBG720901 IKT655367:ILC720901 IUP655367:IUY720901 JEL655367:JEU720901 JOH655367:JOQ720901 JYD655367:JYM720901 KHZ655367:KII720901 KRV655367:KSE720901 LBR655367:LCA720901 LLN655367:LLW720901 LVJ655367:LVS720901 MFF655367:MFO720901 MPB655367:MPK720901 MYX655367:MZG720901 NIT655367:NJC720901 NSP655367:NSY720901 OCL655367:OCU720901 OMH655367:OMQ720901 OWD655367:OWM720901 PFZ655367:PGI720901 PPV655367:PQE720901 PZR655367:QAA720901 QJN655367:QJW720901 QTJ655367:QTS720901 RDF655367:RDO720901 RNB655367:RNK720901 RWX655367:RXG720901 SGT655367:SHC720901 SQP655367:SQY720901 TAL655367:TAU720901 TKH655367:TKQ720901 TUD655367:TUM720901 UDZ655367:UEI720901 UNV655367:UOE720901 UXR655367:UYA720901 VHN655367:VHW720901 VRJ655367:VRS720901 WBF655367:WBO720901 WLB655367:WLK720901 WUX655367:WVG720901 IL720903:IU786437 SH720903:SQ786437 ACD720903:ACM786437 ALZ720903:AMI786437 AVV720903:AWE786437 BFR720903:BGA786437 BPN720903:BPW786437 BZJ720903:BZS786437 CJF720903:CJO786437 CTB720903:CTK786437 DCX720903:DDG786437 DMT720903:DNC786437 DWP720903:DWY786437 EGL720903:EGU786437 EQH720903:EQQ786437 FAD720903:FAM786437 FJZ720903:FKI786437 FTV720903:FUE786437 GDR720903:GEA786437 GNN720903:GNW786437 GXJ720903:GXS786437 HHF720903:HHO786437 HRB720903:HRK786437 IAX720903:IBG786437 IKT720903:ILC786437 IUP720903:IUY786437 JEL720903:JEU786437 JOH720903:JOQ786437 JYD720903:JYM786437 KHZ720903:KII786437 KRV720903:KSE786437 LBR720903:LCA786437 LLN720903:LLW786437 LVJ720903:LVS786437 MFF720903:MFO786437 MPB720903:MPK786437 MYX720903:MZG786437 NIT720903:NJC786437 NSP720903:NSY786437 OCL720903:OCU786437 OMH720903:OMQ786437 OWD720903:OWM786437 PFZ720903:PGI786437 PPV720903:PQE786437 PZR720903:QAA786437 QJN720903:QJW786437 QTJ720903:QTS786437 RDF720903:RDO786437 RNB720903:RNK786437 RWX720903:RXG786437 SGT720903:SHC786437 SQP720903:SQY786437 TAL720903:TAU786437 TKH720903:TKQ786437 TUD720903:TUM786437 UDZ720903:UEI786437 UNV720903:UOE786437 UXR720903:UYA786437 VHN720903:VHW786437 VRJ720903:VRS786437 WBF720903:WBO786437 WLB720903:WLK786437 WUX720903:WVG786437 IL786439:IU851973 SH786439:SQ851973 ACD786439:ACM851973 ALZ786439:AMI851973 AVV786439:AWE851973 BFR786439:BGA851973 BPN786439:BPW851973 BZJ786439:BZS851973 CJF786439:CJO851973 CTB786439:CTK851973 DCX786439:DDG851973 DMT786439:DNC851973 DWP786439:DWY851973 EGL786439:EGU851973 EQH786439:EQQ851973 FAD786439:FAM851973 FJZ786439:FKI851973 FTV786439:FUE851973 GDR786439:GEA851973 GNN786439:GNW851973 GXJ786439:GXS851973 HHF786439:HHO851973 HRB786439:HRK851973 IAX786439:IBG851973 IKT786439:ILC851973 IUP786439:IUY851973 JEL786439:JEU851973 JOH786439:JOQ851973 JYD786439:JYM851973 KHZ786439:KII851973 KRV786439:KSE851973 LBR786439:LCA851973 LLN786439:LLW851973 LVJ786439:LVS851973 MFF786439:MFO851973 MPB786439:MPK851973 MYX786439:MZG851973 NIT786439:NJC851973 NSP786439:NSY851973 OCL786439:OCU851973 OMH786439:OMQ851973 OWD786439:OWM851973 PFZ786439:PGI851973 PPV786439:PQE851973 PZR786439:QAA851973 QJN786439:QJW851973 QTJ786439:QTS851973 RDF786439:RDO851973 RNB786439:RNK851973 RWX786439:RXG851973 SGT786439:SHC851973 SQP786439:SQY851973 TAL786439:TAU851973 TKH786439:TKQ851973 TUD786439:TUM851973 UDZ786439:UEI851973 UNV786439:UOE851973 UXR786439:UYA851973 VHN786439:VHW851973 VRJ786439:VRS851973 WBF786439:WBO851973 WLB786439:WLK851973 WUX786439:WVG851973 IL851975:IU917509 SH851975:SQ917509 ACD851975:ACM917509 ALZ851975:AMI917509 AVV851975:AWE917509 BFR851975:BGA917509 BPN851975:BPW917509 BZJ851975:BZS917509 CJF851975:CJO917509 CTB851975:CTK917509 DCX851975:DDG917509 DMT851975:DNC917509 DWP851975:DWY917509 EGL851975:EGU917509 EQH851975:EQQ917509 FAD851975:FAM917509 FJZ851975:FKI917509 FTV851975:FUE917509 GDR851975:GEA917509 GNN851975:GNW917509 GXJ851975:GXS917509 HHF851975:HHO917509 HRB851975:HRK917509 IAX851975:IBG917509 IKT851975:ILC917509 IUP851975:IUY917509 JEL851975:JEU917509 JOH851975:JOQ917509 JYD851975:JYM917509 KHZ851975:KII917509 KRV851975:KSE917509 LBR851975:LCA917509 LLN851975:LLW917509 LVJ851975:LVS917509 MFF851975:MFO917509 MPB851975:MPK917509 MYX851975:MZG917509 NIT851975:NJC917509 NSP851975:NSY917509 OCL851975:OCU917509 OMH851975:OMQ917509 OWD851975:OWM917509 PFZ851975:PGI917509 PPV851975:PQE917509 PZR851975:QAA917509 QJN851975:QJW917509 QTJ851975:QTS917509 RDF851975:RDO917509 RNB851975:RNK917509 RWX851975:RXG917509 SGT851975:SHC917509 SQP851975:SQY917509 TAL851975:TAU917509 TKH851975:TKQ917509 TUD851975:TUM917509 UDZ851975:UEI917509 UNV851975:UOE917509 UXR851975:UYA917509 VHN851975:VHW917509 VRJ851975:VRS917509 WBF851975:WBO917509 WLB851975:WLK917509 WUX851975:WVG917509 IL917511:IU983045 SH917511:SQ983045 ACD917511:ACM983045 ALZ917511:AMI983045 AVV917511:AWE983045 BFR917511:BGA983045 BPN917511:BPW983045 BZJ917511:BZS983045 CJF917511:CJO983045 CTB917511:CTK983045 DCX917511:DDG983045 DMT917511:DNC983045 DWP917511:DWY983045 EGL917511:EGU983045 EQH917511:EQQ983045 FAD917511:FAM983045 FJZ917511:FKI983045 FTV917511:FUE983045 GDR917511:GEA983045 GNN917511:GNW983045 GXJ917511:GXS983045 HHF917511:HHO983045 HRB917511:HRK983045 IAX917511:IBG983045 IKT917511:ILC983045 IUP917511:IUY983045 JEL917511:JEU983045 JOH917511:JOQ983045 JYD917511:JYM983045 KHZ917511:KII983045 KRV917511:KSE983045 LBR917511:LCA983045 LLN917511:LLW983045 LVJ917511:LVS983045 MFF917511:MFO983045 MPB917511:MPK983045 MYX917511:MZG983045 NIT917511:NJC983045 NSP917511:NSY983045 OCL917511:OCU983045 OMH917511:OMQ983045 OWD917511:OWM983045 PFZ917511:PGI983045 PPV917511:PQE983045 PZR917511:QAA983045 QJN917511:QJW983045 QTJ917511:QTS983045 RDF917511:RDO983045 RNB917511:RNK983045 RWX917511:RXG983045 SGT917511:SHC983045 SQP917511:SQY983045 TAL917511:TAU983045 TKH917511:TKQ983045 TUD917511:TUM983045 UDZ917511:UEI983045 UNV917511:UOE983045 UXR917511:UYA983045 VHN917511:VHW983045 VRJ917511:VRS983045 WBF917511:WBO983045 WLB917511:WLK983045 WUX917511:WVG983045 IL983047:IU1048576 SH983047:SQ1048576 ACD983047:ACM1048576 ALZ983047:AMI1048576 AVV983047:AWE1048576 BFR983047:BGA1048576 BPN983047:BPW1048576 BZJ983047:BZS1048576 CJF983047:CJO1048576 CTB983047:CTK1048576 DCX983047:DDG1048576 DMT983047:DNC1048576 DWP983047:DWY1048576 EGL983047:EGU1048576 EQH983047:EQQ1048576 FAD983047:FAM1048576 FJZ983047:FKI1048576 FTV983047:FUE1048576 GDR983047:GEA1048576 GNN983047:GNW1048576 GXJ983047:GXS1048576 HHF983047:HHO1048576 HRB983047:HRK1048576 IAX983047:IBG1048576 IKT983047:ILC1048576 IUP983047:IUY1048576 JEL983047:JEU1048576 JOH983047:JOQ1048576 JYD983047:JYM1048576 KHZ983047:KII1048576 KRV983047:KSE1048576 LBR983047:LCA1048576 LLN983047:LLW1048576 LVJ983047:LVS1048576 MFF983047:MFO1048576 MPB983047:MPK1048576 MYX983047:MZG1048576 NIT983047:NJC1048576 NSP983047:NSY1048576 OCL983047:OCU1048576 OMH983047:OMQ1048576 OWD983047:OWM1048576 PFZ983047:PGI1048576 PPV983047:PQE1048576 PZR983047:QAA1048576 QJN983047:QJW1048576 QTJ983047:QTS1048576 RDF983047:RDO1048576 RNB983047:RNK1048576 RWX983047:RXG1048576 SGT983047:SHC1048576 SQP983047:SQY1048576 TAL983047:TAU1048576 TKH983047:TKQ1048576 TUD983047:TUM1048576 UDZ983047:UEI1048576 UNV983047:UOE1048576 UXR983047:UYA1048576 VHN983047:VHW1048576 VRJ983047:VRS1048576 WBF983047:WBO1048576 WLB983047:WLK1048576 H5 C5 I20:I1048576 I5:I18 E21:G1048576 A3:B1048576 A2 K1:HN1048576 A1:J1 C3:D3 F3:I3 F13:G19 E6 E12:E19 E3:E4"/>
    <dataValidation imeMode="off" allowBlank="1" showInputMessage="1" showErrorMessage="1" sqref="C6:C12 IA6:II12 RW6:SE12 ABS6:ACA12 ALO6:ALW12 AVK6:AVS12 BFG6:BFO12 BPC6:BPK12 BYY6:BZG12 CIU6:CJC12 CSQ6:CSY12 DCM6:DCU12 DMI6:DMQ12 DWE6:DWM12 EGA6:EGI12 EPW6:EQE12 EZS6:FAA12 FJO6:FJW12 FTK6:FTS12 GDG6:GDO12 GNC6:GNK12 GWY6:GXG12 HGU6:HHC12 HQQ6:HQY12 IAM6:IAU12 IKI6:IKQ12 IUE6:IUM12 JEA6:JEI12 JNW6:JOE12 JXS6:JYA12 KHO6:KHW12 KRK6:KRS12 LBG6:LBO12 LLC6:LLK12 LUY6:LVG12 MEU6:MFC12 MOQ6:MOY12 MYM6:MYU12 NII6:NIQ12 NSE6:NSM12 OCA6:OCI12 OLW6:OME12 OVS6:OWA12 PFO6:PFW12 PPK6:PPS12 PZG6:PZO12 QJC6:QJK12 QSY6:QTG12 RCU6:RDC12 RMQ6:RMY12 RWM6:RWU12 SGI6:SGQ12 SQE6:SQM12 TAA6:TAI12 TJW6:TKE12 TTS6:TUA12 UDO6:UDW12 UNK6:UNS12 UXG6:UXO12 VHC6:VHK12 VQY6:VRG12 WAU6:WBC12 WKQ6:WKY12 WUM6:WUU12 C65542:C65548 IA65542:II65548 RW65542:SE65548 ABS65542:ACA65548 ALO65542:ALW65548 AVK65542:AVS65548 BFG65542:BFO65548 BPC65542:BPK65548 BYY65542:BZG65548 CIU65542:CJC65548 CSQ65542:CSY65548 DCM65542:DCU65548 DMI65542:DMQ65548 DWE65542:DWM65548 EGA65542:EGI65548 EPW65542:EQE65548 EZS65542:FAA65548 FJO65542:FJW65548 FTK65542:FTS65548 GDG65542:GDO65548 GNC65542:GNK65548 GWY65542:GXG65548 HGU65542:HHC65548 HQQ65542:HQY65548 IAM65542:IAU65548 IKI65542:IKQ65548 IUE65542:IUM65548 JEA65542:JEI65548 JNW65542:JOE65548 JXS65542:JYA65548 KHO65542:KHW65548 KRK65542:KRS65548 LBG65542:LBO65548 LLC65542:LLK65548 LUY65542:LVG65548 MEU65542:MFC65548 MOQ65542:MOY65548 MYM65542:MYU65548 NII65542:NIQ65548 NSE65542:NSM65548 OCA65542:OCI65548 OLW65542:OME65548 OVS65542:OWA65548 PFO65542:PFW65548 PPK65542:PPS65548 PZG65542:PZO65548 QJC65542:QJK65548 QSY65542:QTG65548 RCU65542:RDC65548 RMQ65542:RMY65548 RWM65542:RWU65548 SGI65542:SGQ65548 SQE65542:SQM65548 TAA65542:TAI65548 TJW65542:TKE65548 TTS65542:TUA65548 UDO65542:UDW65548 UNK65542:UNS65548 UXG65542:UXO65548 VHC65542:VHK65548 VQY65542:VRG65548 WAU65542:WBC65548 WKQ65542:WKY65548 WUM65542:WUU65548 C131078:C131084 IA131078:II131084 RW131078:SE131084 ABS131078:ACA131084 ALO131078:ALW131084 AVK131078:AVS131084 BFG131078:BFO131084 BPC131078:BPK131084 BYY131078:BZG131084 CIU131078:CJC131084 CSQ131078:CSY131084 DCM131078:DCU131084 DMI131078:DMQ131084 DWE131078:DWM131084 EGA131078:EGI131084 EPW131078:EQE131084 EZS131078:FAA131084 FJO131078:FJW131084 FTK131078:FTS131084 GDG131078:GDO131084 GNC131078:GNK131084 GWY131078:GXG131084 HGU131078:HHC131084 HQQ131078:HQY131084 IAM131078:IAU131084 IKI131078:IKQ131084 IUE131078:IUM131084 JEA131078:JEI131084 JNW131078:JOE131084 JXS131078:JYA131084 KHO131078:KHW131084 KRK131078:KRS131084 LBG131078:LBO131084 LLC131078:LLK131084 LUY131078:LVG131084 MEU131078:MFC131084 MOQ131078:MOY131084 MYM131078:MYU131084 NII131078:NIQ131084 NSE131078:NSM131084 OCA131078:OCI131084 OLW131078:OME131084 OVS131078:OWA131084 PFO131078:PFW131084 PPK131078:PPS131084 PZG131078:PZO131084 QJC131078:QJK131084 QSY131078:QTG131084 RCU131078:RDC131084 RMQ131078:RMY131084 RWM131078:RWU131084 SGI131078:SGQ131084 SQE131078:SQM131084 TAA131078:TAI131084 TJW131078:TKE131084 TTS131078:TUA131084 UDO131078:UDW131084 UNK131078:UNS131084 UXG131078:UXO131084 VHC131078:VHK131084 VQY131078:VRG131084 WAU131078:WBC131084 WKQ131078:WKY131084 WUM131078:WUU131084 C196614:C196620 IA196614:II196620 RW196614:SE196620 ABS196614:ACA196620 ALO196614:ALW196620 AVK196614:AVS196620 BFG196614:BFO196620 BPC196614:BPK196620 BYY196614:BZG196620 CIU196614:CJC196620 CSQ196614:CSY196620 DCM196614:DCU196620 DMI196614:DMQ196620 DWE196614:DWM196620 EGA196614:EGI196620 EPW196614:EQE196620 EZS196614:FAA196620 FJO196614:FJW196620 FTK196614:FTS196620 GDG196614:GDO196620 GNC196614:GNK196620 GWY196614:GXG196620 HGU196614:HHC196620 HQQ196614:HQY196620 IAM196614:IAU196620 IKI196614:IKQ196620 IUE196614:IUM196620 JEA196614:JEI196620 JNW196614:JOE196620 JXS196614:JYA196620 KHO196614:KHW196620 KRK196614:KRS196620 LBG196614:LBO196620 LLC196614:LLK196620 LUY196614:LVG196620 MEU196614:MFC196620 MOQ196614:MOY196620 MYM196614:MYU196620 NII196614:NIQ196620 NSE196614:NSM196620 OCA196614:OCI196620 OLW196614:OME196620 OVS196614:OWA196620 PFO196614:PFW196620 PPK196614:PPS196620 PZG196614:PZO196620 QJC196614:QJK196620 QSY196614:QTG196620 RCU196614:RDC196620 RMQ196614:RMY196620 RWM196614:RWU196620 SGI196614:SGQ196620 SQE196614:SQM196620 TAA196614:TAI196620 TJW196614:TKE196620 TTS196614:TUA196620 UDO196614:UDW196620 UNK196614:UNS196620 UXG196614:UXO196620 VHC196614:VHK196620 VQY196614:VRG196620 WAU196614:WBC196620 WKQ196614:WKY196620 WUM196614:WUU196620 C262150:C262156 IA262150:II262156 RW262150:SE262156 ABS262150:ACA262156 ALO262150:ALW262156 AVK262150:AVS262156 BFG262150:BFO262156 BPC262150:BPK262156 BYY262150:BZG262156 CIU262150:CJC262156 CSQ262150:CSY262156 DCM262150:DCU262156 DMI262150:DMQ262156 DWE262150:DWM262156 EGA262150:EGI262156 EPW262150:EQE262156 EZS262150:FAA262156 FJO262150:FJW262156 FTK262150:FTS262156 GDG262150:GDO262156 GNC262150:GNK262156 GWY262150:GXG262156 HGU262150:HHC262156 HQQ262150:HQY262156 IAM262150:IAU262156 IKI262150:IKQ262156 IUE262150:IUM262156 JEA262150:JEI262156 JNW262150:JOE262156 JXS262150:JYA262156 KHO262150:KHW262156 KRK262150:KRS262156 LBG262150:LBO262156 LLC262150:LLK262156 LUY262150:LVG262156 MEU262150:MFC262156 MOQ262150:MOY262156 MYM262150:MYU262156 NII262150:NIQ262156 NSE262150:NSM262156 OCA262150:OCI262156 OLW262150:OME262156 OVS262150:OWA262156 PFO262150:PFW262156 PPK262150:PPS262156 PZG262150:PZO262156 QJC262150:QJK262156 QSY262150:QTG262156 RCU262150:RDC262156 RMQ262150:RMY262156 RWM262150:RWU262156 SGI262150:SGQ262156 SQE262150:SQM262156 TAA262150:TAI262156 TJW262150:TKE262156 TTS262150:TUA262156 UDO262150:UDW262156 UNK262150:UNS262156 UXG262150:UXO262156 VHC262150:VHK262156 VQY262150:VRG262156 WAU262150:WBC262156 WKQ262150:WKY262156 WUM262150:WUU262156 C327686:C327692 IA327686:II327692 RW327686:SE327692 ABS327686:ACA327692 ALO327686:ALW327692 AVK327686:AVS327692 BFG327686:BFO327692 BPC327686:BPK327692 BYY327686:BZG327692 CIU327686:CJC327692 CSQ327686:CSY327692 DCM327686:DCU327692 DMI327686:DMQ327692 DWE327686:DWM327692 EGA327686:EGI327692 EPW327686:EQE327692 EZS327686:FAA327692 FJO327686:FJW327692 FTK327686:FTS327692 GDG327686:GDO327692 GNC327686:GNK327692 GWY327686:GXG327692 HGU327686:HHC327692 HQQ327686:HQY327692 IAM327686:IAU327692 IKI327686:IKQ327692 IUE327686:IUM327692 JEA327686:JEI327692 JNW327686:JOE327692 JXS327686:JYA327692 KHO327686:KHW327692 KRK327686:KRS327692 LBG327686:LBO327692 LLC327686:LLK327692 LUY327686:LVG327692 MEU327686:MFC327692 MOQ327686:MOY327692 MYM327686:MYU327692 NII327686:NIQ327692 NSE327686:NSM327692 OCA327686:OCI327692 OLW327686:OME327692 OVS327686:OWA327692 PFO327686:PFW327692 PPK327686:PPS327692 PZG327686:PZO327692 QJC327686:QJK327692 QSY327686:QTG327692 RCU327686:RDC327692 RMQ327686:RMY327692 RWM327686:RWU327692 SGI327686:SGQ327692 SQE327686:SQM327692 TAA327686:TAI327692 TJW327686:TKE327692 TTS327686:TUA327692 UDO327686:UDW327692 UNK327686:UNS327692 UXG327686:UXO327692 VHC327686:VHK327692 VQY327686:VRG327692 WAU327686:WBC327692 WKQ327686:WKY327692 WUM327686:WUU327692 C393222:C393228 IA393222:II393228 RW393222:SE393228 ABS393222:ACA393228 ALO393222:ALW393228 AVK393222:AVS393228 BFG393222:BFO393228 BPC393222:BPK393228 BYY393222:BZG393228 CIU393222:CJC393228 CSQ393222:CSY393228 DCM393222:DCU393228 DMI393222:DMQ393228 DWE393222:DWM393228 EGA393222:EGI393228 EPW393222:EQE393228 EZS393222:FAA393228 FJO393222:FJW393228 FTK393222:FTS393228 GDG393222:GDO393228 GNC393222:GNK393228 GWY393222:GXG393228 HGU393222:HHC393228 HQQ393222:HQY393228 IAM393222:IAU393228 IKI393222:IKQ393228 IUE393222:IUM393228 JEA393222:JEI393228 JNW393222:JOE393228 JXS393222:JYA393228 KHO393222:KHW393228 KRK393222:KRS393228 LBG393222:LBO393228 LLC393222:LLK393228 LUY393222:LVG393228 MEU393222:MFC393228 MOQ393222:MOY393228 MYM393222:MYU393228 NII393222:NIQ393228 NSE393222:NSM393228 OCA393222:OCI393228 OLW393222:OME393228 OVS393222:OWA393228 PFO393222:PFW393228 PPK393222:PPS393228 PZG393222:PZO393228 QJC393222:QJK393228 QSY393222:QTG393228 RCU393222:RDC393228 RMQ393222:RMY393228 RWM393222:RWU393228 SGI393222:SGQ393228 SQE393222:SQM393228 TAA393222:TAI393228 TJW393222:TKE393228 TTS393222:TUA393228 UDO393222:UDW393228 UNK393222:UNS393228 UXG393222:UXO393228 VHC393222:VHK393228 VQY393222:VRG393228 WAU393222:WBC393228 WKQ393222:WKY393228 WUM393222:WUU393228 C458758:C458764 IA458758:II458764 RW458758:SE458764 ABS458758:ACA458764 ALO458758:ALW458764 AVK458758:AVS458764 BFG458758:BFO458764 BPC458758:BPK458764 BYY458758:BZG458764 CIU458758:CJC458764 CSQ458758:CSY458764 DCM458758:DCU458764 DMI458758:DMQ458764 DWE458758:DWM458764 EGA458758:EGI458764 EPW458758:EQE458764 EZS458758:FAA458764 FJO458758:FJW458764 FTK458758:FTS458764 GDG458758:GDO458764 GNC458758:GNK458764 GWY458758:GXG458764 HGU458758:HHC458764 HQQ458758:HQY458764 IAM458758:IAU458764 IKI458758:IKQ458764 IUE458758:IUM458764 JEA458758:JEI458764 JNW458758:JOE458764 JXS458758:JYA458764 KHO458758:KHW458764 KRK458758:KRS458764 LBG458758:LBO458764 LLC458758:LLK458764 LUY458758:LVG458764 MEU458758:MFC458764 MOQ458758:MOY458764 MYM458758:MYU458764 NII458758:NIQ458764 NSE458758:NSM458764 OCA458758:OCI458764 OLW458758:OME458764 OVS458758:OWA458764 PFO458758:PFW458764 PPK458758:PPS458764 PZG458758:PZO458764 QJC458758:QJK458764 QSY458758:QTG458764 RCU458758:RDC458764 RMQ458758:RMY458764 RWM458758:RWU458764 SGI458758:SGQ458764 SQE458758:SQM458764 TAA458758:TAI458764 TJW458758:TKE458764 TTS458758:TUA458764 UDO458758:UDW458764 UNK458758:UNS458764 UXG458758:UXO458764 VHC458758:VHK458764 VQY458758:VRG458764 WAU458758:WBC458764 WKQ458758:WKY458764 WUM458758:WUU458764 C524294:C524300 IA524294:II524300 RW524294:SE524300 ABS524294:ACA524300 ALO524294:ALW524300 AVK524294:AVS524300 BFG524294:BFO524300 BPC524294:BPK524300 BYY524294:BZG524300 CIU524294:CJC524300 CSQ524294:CSY524300 DCM524294:DCU524300 DMI524294:DMQ524300 DWE524294:DWM524300 EGA524294:EGI524300 EPW524294:EQE524300 EZS524294:FAA524300 FJO524294:FJW524300 FTK524294:FTS524300 GDG524294:GDO524300 GNC524294:GNK524300 GWY524294:GXG524300 HGU524294:HHC524300 HQQ524294:HQY524300 IAM524294:IAU524300 IKI524294:IKQ524300 IUE524294:IUM524300 JEA524294:JEI524300 JNW524294:JOE524300 JXS524294:JYA524300 KHO524294:KHW524300 KRK524294:KRS524300 LBG524294:LBO524300 LLC524294:LLK524300 LUY524294:LVG524300 MEU524294:MFC524300 MOQ524294:MOY524300 MYM524294:MYU524300 NII524294:NIQ524300 NSE524294:NSM524300 OCA524294:OCI524300 OLW524294:OME524300 OVS524294:OWA524300 PFO524294:PFW524300 PPK524294:PPS524300 PZG524294:PZO524300 QJC524294:QJK524300 QSY524294:QTG524300 RCU524294:RDC524300 RMQ524294:RMY524300 RWM524294:RWU524300 SGI524294:SGQ524300 SQE524294:SQM524300 TAA524294:TAI524300 TJW524294:TKE524300 TTS524294:TUA524300 UDO524294:UDW524300 UNK524294:UNS524300 UXG524294:UXO524300 VHC524294:VHK524300 VQY524294:VRG524300 WAU524294:WBC524300 WKQ524294:WKY524300 WUM524294:WUU524300 C589830:C589836 IA589830:II589836 RW589830:SE589836 ABS589830:ACA589836 ALO589830:ALW589836 AVK589830:AVS589836 BFG589830:BFO589836 BPC589830:BPK589836 BYY589830:BZG589836 CIU589830:CJC589836 CSQ589830:CSY589836 DCM589830:DCU589836 DMI589830:DMQ589836 DWE589830:DWM589836 EGA589830:EGI589836 EPW589830:EQE589836 EZS589830:FAA589836 FJO589830:FJW589836 FTK589830:FTS589836 GDG589830:GDO589836 GNC589830:GNK589836 GWY589830:GXG589836 HGU589830:HHC589836 HQQ589830:HQY589836 IAM589830:IAU589836 IKI589830:IKQ589836 IUE589830:IUM589836 JEA589830:JEI589836 JNW589830:JOE589836 JXS589830:JYA589836 KHO589830:KHW589836 KRK589830:KRS589836 LBG589830:LBO589836 LLC589830:LLK589836 LUY589830:LVG589836 MEU589830:MFC589836 MOQ589830:MOY589836 MYM589830:MYU589836 NII589830:NIQ589836 NSE589830:NSM589836 OCA589830:OCI589836 OLW589830:OME589836 OVS589830:OWA589836 PFO589830:PFW589836 PPK589830:PPS589836 PZG589830:PZO589836 QJC589830:QJK589836 QSY589830:QTG589836 RCU589830:RDC589836 RMQ589830:RMY589836 RWM589830:RWU589836 SGI589830:SGQ589836 SQE589830:SQM589836 TAA589830:TAI589836 TJW589830:TKE589836 TTS589830:TUA589836 UDO589830:UDW589836 UNK589830:UNS589836 UXG589830:UXO589836 VHC589830:VHK589836 VQY589830:VRG589836 WAU589830:WBC589836 WKQ589830:WKY589836 WUM589830:WUU589836 C655366:C655372 IA655366:II655372 RW655366:SE655372 ABS655366:ACA655372 ALO655366:ALW655372 AVK655366:AVS655372 BFG655366:BFO655372 BPC655366:BPK655372 BYY655366:BZG655372 CIU655366:CJC655372 CSQ655366:CSY655372 DCM655366:DCU655372 DMI655366:DMQ655372 DWE655366:DWM655372 EGA655366:EGI655372 EPW655366:EQE655372 EZS655366:FAA655372 FJO655366:FJW655372 FTK655366:FTS655372 GDG655366:GDO655372 GNC655366:GNK655372 GWY655366:GXG655372 HGU655366:HHC655372 HQQ655366:HQY655372 IAM655366:IAU655372 IKI655366:IKQ655372 IUE655366:IUM655372 JEA655366:JEI655372 JNW655366:JOE655372 JXS655366:JYA655372 KHO655366:KHW655372 KRK655366:KRS655372 LBG655366:LBO655372 LLC655366:LLK655372 LUY655366:LVG655372 MEU655366:MFC655372 MOQ655366:MOY655372 MYM655366:MYU655372 NII655366:NIQ655372 NSE655366:NSM655372 OCA655366:OCI655372 OLW655366:OME655372 OVS655366:OWA655372 PFO655366:PFW655372 PPK655366:PPS655372 PZG655366:PZO655372 QJC655366:QJK655372 QSY655366:QTG655372 RCU655366:RDC655372 RMQ655366:RMY655372 RWM655366:RWU655372 SGI655366:SGQ655372 SQE655366:SQM655372 TAA655366:TAI655372 TJW655366:TKE655372 TTS655366:TUA655372 UDO655366:UDW655372 UNK655366:UNS655372 UXG655366:UXO655372 VHC655366:VHK655372 VQY655366:VRG655372 WAU655366:WBC655372 WKQ655366:WKY655372 WUM655366:WUU655372 C720902:C720908 IA720902:II720908 RW720902:SE720908 ABS720902:ACA720908 ALO720902:ALW720908 AVK720902:AVS720908 BFG720902:BFO720908 BPC720902:BPK720908 BYY720902:BZG720908 CIU720902:CJC720908 CSQ720902:CSY720908 DCM720902:DCU720908 DMI720902:DMQ720908 DWE720902:DWM720908 EGA720902:EGI720908 EPW720902:EQE720908 EZS720902:FAA720908 FJO720902:FJW720908 FTK720902:FTS720908 GDG720902:GDO720908 GNC720902:GNK720908 GWY720902:GXG720908 HGU720902:HHC720908 HQQ720902:HQY720908 IAM720902:IAU720908 IKI720902:IKQ720908 IUE720902:IUM720908 JEA720902:JEI720908 JNW720902:JOE720908 JXS720902:JYA720908 KHO720902:KHW720908 KRK720902:KRS720908 LBG720902:LBO720908 LLC720902:LLK720908 LUY720902:LVG720908 MEU720902:MFC720908 MOQ720902:MOY720908 MYM720902:MYU720908 NII720902:NIQ720908 NSE720902:NSM720908 OCA720902:OCI720908 OLW720902:OME720908 OVS720902:OWA720908 PFO720902:PFW720908 PPK720902:PPS720908 PZG720902:PZO720908 QJC720902:QJK720908 QSY720902:QTG720908 RCU720902:RDC720908 RMQ720902:RMY720908 RWM720902:RWU720908 SGI720902:SGQ720908 SQE720902:SQM720908 TAA720902:TAI720908 TJW720902:TKE720908 TTS720902:TUA720908 UDO720902:UDW720908 UNK720902:UNS720908 UXG720902:UXO720908 VHC720902:VHK720908 VQY720902:VRG720908 WAU720902:WBC720908 WKQ720902:WKY720908 WUM720902:WUU720908 C786438:C786444 IA786438:II786444 RW786438:SE786444 ABS786438:ACA786444 ALO786438:ALW786444 AVK786438:AVS786444 BFG786438:BFO786444 BPC786438:BPK786444 BYY786438:BZG786444 CIU786438:CJC786444 CSQ786438:CSY786444 DCM786438:DCU786444 DMI786438:DMQ786444 DWE786438:DWM786444 EGA786438:EGI786444 EPW786438:EQE786444 EZS786438:FAA786444 FJO786438:FJW786444 FTK786438:FTS786444 GDG786438:GDO786444 GNC786438:GNK786444 GWY786438:GXG786444 HGU786438:HHC786444 HQQ786438:HQY786444 IAM786438:IAU786444 IKI786438:IKQ786444 IUE786438:IUM786444 JEA786438:JEI786444 JNW786438:JOE786444 JXS786438:JYA786444 KHO786438:KHW786444 KRK786438:KRS786444 LBG786438:LBO786444 LLC786438:LLK786444 LUY786438:LVG786444 MEU786438:MFC786444 MOQ786438:MOY786444 MYM786438:MYU786444 NII786438:NIQ786444 NSE786438:NSM786444 OCA786438:OCI786444 OLW786438:OME786444 OVS786438:OWA786444 PFO786438:PFW786444 PPK786438:PPS786444 PZG786438:PZO786444 QJC786438:QJK786444 QSY786438:QTG786444 RCU786438:RDC786444 RMQ786438:RMY786444 RWM786438:RWU786444 SGI786438:SGQ786444 SQE786438:SQM786444 TAA786438:TAI786444 TJW786438:TKE786444 TTS786438:TUA786444 UDO786438:UDW786444 UNK786438:UNS786444 UXG786438:UXO786444 VHC786438:VHK786444 VQY786438:VRG786444 WAU786438:WBC786444 WKQ786438:WKY786444 WUM786438:WUU786444 C851974:C851980 IA851974:II851980 RW851974:SE851980 ABS851974:ACA851980 ALO851974:ALW851980 AVK851974:AVS851980 BFG851974:BFO851980 BPC851974:BPK851980 BYY851974:BZG851980 CIU851974:CJC851980 CSQ851974:CSY851980 DCM851974:DCU851980 DMI851974:DMQ851980 DWE851974:DWM851980 EGA851974:EGI851980 EPW851974:EQE851980 EZS851974:FAA851980 FJO851974:FJW851980 FTK851974:FTS851980 GDG851974:GDO851980 GNC851974:GNK851980 GWY851974:GXG851980 HGU851974:HHC851980 HQQ851974:HQY851980 IAM851974:IAU851980 IKI851974:IKQ851980 IUE851974:IUM851980 JEA851974:JEI851980 JNW851974:JOE851980 JXS851974:JYA851980 KHO851974:KHW851980 KRK851974:KRS851980 LBG851974:LBO851980 LLC851974:LLK851980 LUY851974:LVG851980 MEU851974:MFC851980 MOQ851974:MOY851980 MYM851974:MYU851980 NII851974:NIQ851980 NSE851974:NSM851980 OCA851974:OCI851980 OLW851974:OME851980 OVS851974:OWA851980 PFO851974:PFW851980 PPK851974:PPS851980 PZG851974:PZO851980 QJC851974:QJK851980 QSY851974:QTG851980 RCU851974:RDC851980 RMQ851974:RMY851980 RWM851974:RWU851980 SGI851974:SGQ851980 SQE851974:SQM851980 TAA851974:TAI851980 TJW851974:TKE851980 TTS851974:TUA851980 UDO851974:UDW851980 UNK851974:UNS851980 UXG851974:UXO851980 VHC851974:VHK851980 VQY851974:VRG851980 WAU851974:WBC851980 WKQ851974:WKY851980 WUM851974:WUU851980 C917510:C917516 IA917510:II917516 RW917510:SE917516 ABS917510:ACA917516 ALO917510:ALW917516 AVK917510:AVS917516 BFG917510:BFO917516 BPC917510:BPK917516 BYY917510:BZG917516 CIU917510:CJC917516 CSQ917510:CSY917516 DCM917510:DCU917516 DMI917510:DMQ917516 DWE917510:DWM917516 EGA917510:EGI917516 EPW917510:EQE917516 EZS917510:FAA917516 FJO917510:FJW917516 FTK917510:FTS917516 GDG917510:GDO917516 GNC917510:GNK917516 GWY917510:GXG917516 HGU917510:HHC917516 HQQ917510:HQY917516 IAM917510:IAU917516 IKI917510:IKQ917516 IUE917510:IUM917516 JEA917510:JEI917516 JNW917510:JOE917516 JXS917510:JYA917516 KHO917510:KHW917516 KRK917510:KRS917516 LBG917510:LBO917516 LLC917510:LLK917516 LUY917510:LVG917516 MEU917510:MFC917516 MOQ917510:MOY917516 MYM917510:MYU917516 NII917510:NIQ917516 NSE917510:NSM917516 OCA917510:OCI917516 OLW917510:OME917516 OVS917510:OWA917516 PFO917510:PFW917516 PPK917510:PPS917516 PZG917510:PZO917516 QJC917510:QJK917516 QSY917510:QTG917516 RCU917510:RDC917516 RMQ917510:RMY917516 RWM917510:RWU917516 SGI917510:SGQ917516 SQE917510:SQM917516 TAA917510:TAI917516 TJW917510:TKE917516 TTS917510:TUA917516 UDO917510:UDW917516 UNK917510:UNS917516 UXG917510:UXO917516 VHC917510:VHK917516 VQY917510:VRG917516 WAU917510:WBC917516 WKQ917510:WKY917516 WUM917510:WUU917516 C983046:C983052 IA983046:II983052 RW983046:SE983052 ABS983046:ACA983052 ALO983046:ALW983052 AVK983046:AVS983052 BFG983046:BFO983052 BPC983046:BPK983052 BYY983046:BZG983052 CIU983046:CJC983052 CSQ983046:CSY983052 DCM983046:DCU983052 DMI983046:DMQ983052 DWE983046:DWM983052 EGA983046:EGI983052 EPW983046:EQE983052 EZS983046:FAA983052 FJO983046:FJW983052 FTK983046:FTS983052 GDG983046:GDO983052 GNC983046:GNK983052 GWY983046:GXG983052 HGU983046:HHC983052 HQQ983046:HQY983052 IAM983046:IAU983052 IKI983046:IKQ983052 IUE983046:IUM983052 JEA983046:JEI983052 JNW983046:JOE983052 JXS983046:JYA983052 KHO983046:KHW983052 KRK983046:KRS983052 LBG983046:LBO983052 LLC983046:LLK983052 LUY983046:LVG983052 MEU983046:MFC983052 MOQ983046:MOY983052 MYM983046:MYU983052 NII983046:NIQ983052 NSE983046:NSM983052 OCA983046:OCI983052 OLW983046:OME983052 OVS983046:OWA983052 PFO983046:PFW983052 PPK983046:PPS983052 PZG983046:PZO983052 QJC983046:QJK983052 QSY983046:QTG983052 RCU983046:RDC983052 RMQ983046:RMY983052 RWM983046:RWU983052 SGI983046:SGQ983052 SQE983046:SQM983052 TAA983046:TAI983052 TJW983046:TKE983052 TTS983046:TUA983052 UDO983046:UDW983052 UNK983046:UNS983052 UXG983046:UXO983052 VHC983046:VHK983052 VQY983046:VRG983052 WAU983046:WBC983052 WKQ983046:WKY983052 WUM983046:WUU983052 WVH983046:WVP983052 IV6:JD12 SR6:SZ12 ACN6:ACV12 AMJ6:AMR12 AWF6:AWN12 BGB6:BGJ12 BPX6:BQF12 BZT6:CAB12 CJP6:CJX12 CTL6:CTT12 DDH6:DDP12 DND6:DNL12 DWZ6:DXH12 EGV6:EHD12 EQR6:EQZ12 FAN6:FAV12 FKJ6:FKR12 FUF6:FUN12 GEB6:GEJ12 GNX6:GOF12 GXT6:GYB12 HHP6:HHX12 HRL6:HRT12 IBH6:IBP12 ILD6:ILL12 IUZ6:IVH12 JEV6:JFD12 JOR6:JOZ12 JYN6:JYV12 KIJ6:KIR12 KSF6:KSN12 LCB6:LCJ12 LLX6:LMF12 LVT6:LWB12 MFP6:MFX12 MPL6:MPT12 MZH6:MZP12 NJD6:NJL12 NSZ6:NTH12 OCV6:ODD12 OMR6:OMZ12 OWN6:OWV12 PGJ6:PGR12 PQF6:PQN12 QAB6:QAJ12 QJX6:QKF12 QTT6:QUB12 RDP6:RDX12 RNL6:RNT12 RXH6:RXP12 SHD6:SHL12 SQZ6:SRH12 TAV6:TBD12 TKR6:TKZ12 TUN6:TUV12 UEJ6:UER12 UOF6:UON12 UYB6:UYJ12 VHX6:VIF12 VRT6:VSB12 WBP6:WBX12 WLL6:WLT12 WVH6:WVP12 H65542:H65548 IV65542:JD65548 SR65542:SZ65548 ACN65542:ACV65548 AMJ65542:AMR65548 AWF65542:AWN65548 BGB65542:BGJ65548 BPX65542:BQF65548 BZT65542:CAB65548 CJP65542:CJX65548 CTL65542:CTT65548 DDH65542:DDP65548 DND65542:DNL65548 DWZ65542:DXH65548 EGV65542:EHD65548 EQR65542:EQZ65548 FAN65542:FAV65548 FKJ65542:FKR65548 FUF65542:FUN65548 GEB65542:GEJ65548 GNX65542:GOF65548 GXT65542:GYB65548 HHP65542:HHX65548 HRL65542:HRT65548 IBH65542:IBP65548 ILD65542:ILL65548 IUZ65542:IVH65548 JEV65542:JFD65548 JOR65542:JOZ65548 JYN65542:JYV65548 KIJ65542:KIR65548 KSF65542:KSN65548 LCB65542:LCJ65548 LLX65542:LMF65548 LVT65542:LWB65548 MFP65542:MFX65548 MPL65542:MPT65548 MZH65542:MZP65548 NJD65542:NJL65548 NSZ65542:NTH65548 OCV65542:ODD65548 OMR65542:OMZ65548 OWN65542:OWV65548 PGJ65542:PGR65548 PQF65542:PQN65548 QAB65542:QAJ65548 QJX65542:QKF65548 QTT65542:QUB65548 RDP65542:RDX65548 RNL65542:RNT65548 RXH65542:RXP65548 SHD65542:SHL65548 SQZ65542:SRH65548 TAV65542:TBD65548 TKR65542:TKZ65548 TUN65542:TUV65548 UEJ65542:UER65548 UOF65542:UON65548 UYB65542:UYJ65548 VHX65542:VIF65548 VRT65542:VSB65548 WBP65542:WBX65548 WLL65542:WLT65548 WVH65542:WVP65548 H131078:H131084 IV131078:JD131084 SR131078:SZ131084 ACN131078:ACV131084 AMJ131078:AMR131084 AWF131078:AWN131084 BGB131078:BGJ131084 BPX131078:BQF131084 BZT131078:CAB131084 CJP131078:CJX131084 CTL131078:CTT131084 DDH131078:DDP131084 DND131078:DNL131084 DWZ131078:DXH131084 EGV131078:EHD131084 EQR131078:EQZ131084 FAN131078:FAV131084 FKJ131078:FKR131084 FUF131078:FUN131084 GEB131078:GEJ131084 GNX131078:GOF131084 GXT131078:GYB131084 HHP131078:HHX131084 HRL131078:HRT131084 IBH131078:IBP131084 ILD131078:ILL131084 IUZ131078:IVH131084 JEV131078:JFD131084 JOR131078:JOZ131084 JYN131078:JYV131084 KIJ131078:KIR131084 KSF131078:KSN131084 LCB131078:LCJ131084 LLX131078:LMF131084 LVT131078:LWB131084 MFP131078:MFX131084 MPL131078:MPT131084 MZH131078:MZP131084 NJD131078:NJL131084 NSZ131078:NTH131084 OCV131078:ODD131084 OMR131078:OMZ131084 OWN131078:OWV131084 PGJ131078:PGR131084 PQF131078:PQN131084 QAB131078:QAJ131084 QJX131078:QKF131084 QTT131078:QUB131084 RDP131078:RDX131084 RNL131078:RNT131084 RXH131078:RXP131084 SHD131078:SHL131084 SQZ131078:SRH131084 TAV131078:TBD131084 TKR131078:TKZ131084 TUN131078:TUV131084 UEJ131078:UER131084 UOF131078:UON131084 UYB131078:UYJ131084 VHX131078:VIF131084 VRT131078:VSB131084 WBP131078:WBX131084 WLL131078:WLT131084 WVH131078:WVP131084 H196614:H196620 IV196614:JD196620 SR196614:SZ196620 ACN196614:ACV196620 AMJ196614:AMR196620 AWF196614:AWN196620 BGB196614:BGJ196620 BPX196614:BQF196620 BZT196614:CAB196620 CJP196614:CJX196620 CTL196614:CTT196620 DDH196614:DDP196620 DND196614:DNL196620 DWZ196614:DXH196620 EGV196614:EHD196620 EQR196614:EQZ196620 FAN196614:FAV196620 FKJ196614:FKR196620 FUF196614:FUN196620 GEB196614:GEJ196620 GNX196614:GOF196620 GXT196614:GYB196620 HHP196614:HHX196620 HRL196614:HRT196620 IBH196614:IBP196620 ILD196614:ILL196620 IUZ196614:IVH196620 JEV196614:JFD196620 JOR196614:JOZ196620 JYN196614:JYV196620 KIJ196614:KIR196620 KSF196614:KSN196620 LCB196614:LCJ196620 LLX196614:LMF196620 LVT196614:LWB196620 MFP196614:MFX196620 MPL196614:MPT196620 MZH196614:MZP196620 NJD196614:NJL196620 NSZ196614:NTH196620 OCV196614:ODD196620 OMR196614:OMZ196620 OWN196614:OWV196620 PGJ196614:PGR196620 PQF196614:PQN196620 QAB196614:QAJ196620 QJX196614:QKF196620 QTT196614:QUB196620 RDP196614:RDX196620 RNL196614:RNT196620 RXH196614:RXP196620 SHD196614:SHL196620 SQZ196614:SRH196620 TAV196614:TBD196620 TKR196614:TKZ196620 TUN196614:TUV196620 UEJ196614:UER196620 UOF196614:UON196620 UYB196614:UYJ196620 VHX196614:VIF196620 VRT196614:VSB196620 WBP196614:WBX196620 WLL196614:WLT196620 WVH196614:WVP196620 H262150:H262156 IV262150:JD262156 SR262150:SZ262156 ACN262150:ACV262156 AMJ262150:AMR262156 AWF262150:AWN262156 BGB262150:BGJ262156 BPX262150:BQF262156 BZT262150:CAB262156 CJP262150:CJX262156 CTL262150:CTT262156 DDH262150:DDP262156 DND262150:DNL262156 DWZ262150:DXH262156 EGV262150:EHD262156 EQR262150:EQZ262156 FAN262150:FAV262156 FKJ262150:FKR262156 FUF262150:FUN262156 GEB262150:GEJ262156 GNX262150:GOF262156 GXT262150:GYB262156 HHP262150:HHX262156 HRL262150:HRT262156 IBH262150:IBP262156 ILD262150:ILL262156 IUZ262150:IVH262156 JEV262150:JFD262156 JOR262150:JOZ262156 JYN262150:JYV262156 KIJ262150:KIR262156 KSF262150:KSN262156 LCB262150:LCJ262156 LLX262150:LMF262156 LVT262150:LWB262156 MFP262150:MFX262156 MPL262150:MPT262156 MZH262150:MZP262156 NJD262150:NJL262156 NSZ262150:NTH262156 OCV262150:ODD262156 OMR262150:OMZ262156 OWN262150:OWV262156 PGJ262150:PGR262156 PQF262150:PQN262156 QAB262150:QAJ262156 QJX262150:QKF262156 QTT262150:QUB262156 RDP262150:RDX262156 RNL262150:RNT262156 RXH262150:RXP262156 SHD262150:SHL262156 SQZ262150:SRH262156 TAV262150:TBD262156 TKR262150:TKZ262156 TUN262150:TUV262156 UEJ262150:UER262156 UOF262150:UON262156 UYB262150:UYJ262156 VHX262150:VIF262156 VRT262150:VSB262156 WBP262150:WBX262156 WLL262150:WLT262156 WVH262150:WVP262156 H327686:H327692 IV327686:JD327692 SR327686:SZ327692 ACN327686:ACV327692 AMJ327686:AMR327692 AWF327686:AWN327692 BGB327686:BGJ327692 BPX327686:BQF327692 BZT327686:CAB327692 CJP327686:CJX327692 CTL327686:CTT327692 DDH327686:DDP327692 DND327686:DNL327692 DWZ327686:DXH327692 EGV327686:EHD327692 EQR327686:EQZ327692 FAN327686:FAV327692 FKJ327686:FKR327692 FUF327686:FUN327692 GEB327686:GEJ327692 GNX327686:GOF327692 GXT327686:GYB327692 HHP327686:HHX327692 HRL327686:HRT327692 IBH327686:IBP327692 ILD327686:ILL327692 IUZ327686:IVH327692 JEV327686:JFD327692 JOR327686:JOZ327692 JYN327686:JYV327692 KIJ327686:KIR327692 KSF327686:KSN327692 LCB327686:LCJ327692 LLX327686:LMF327692 LVT327686:LWB327692 MFP327686:MFX327692 MPL327686:MPT327692 MZH327686:MZP327692 NJD327686:NJL327692 NSZ327686:NTH327692 OCV327686:ODD327692 OMR327686:OMZ327692 OWN327686:OWV327692 PGJ327686:PGR327692 PQF327686:PQN327692 QAB327686:QAJ327692 QJX327686:QKF327692 QTT327686:QUB327692 RDP327686:RDX327692 RNL327686:RNT327692 RXH327686:RXP327692 SHD327686:SHL327692 SQZ327686:SRH327692 TAV327686:TBD327692 TKR327686:TKZ327692 TUN327686:TUV327692 UEJ327686:UER327692 UOF327686:UON327692 UYB327686:UYJ327692 VHX327686:VIF327692 VRT327686:VSB327692 WBP327686:WBX327692 WLL327686:WLT327692 WVH327686:WVP327692 H393222:H393228 IV393222:JD393228 SR393222:SZ393228 ACN393222:ACV393228 AMJ393222:AMR393228 AWF393222:AWN393228 BGB393222:BGJ393228 BPX393222:BQF393228 BZT393222:CAB393228 CJP393222:CJX393228 CTL393222:CTT393228 DDH393222:DDP393228 DND393222:DNL393228 DWZ393222:DXH393228 EGV393222:EHD393228 EQR393222:EQZ393228 FAN393222:FAV393228 FKJ393222:FKR393228 FUF393222:FUN393228 GEB393222:GEJ393228 GNX393222:GOF393228 GXT393222:GYB393228 HHP393222:HHX393228 HRL393222:HRT393228 IBH393222:IBP393228 ILD393222:ILL393228 IUZ393222:IVH393228 JEV393222:JFD393228 JOR393222:JOZ393228 JYN393222:JYV393228 KIJ393222:KIR393228 KSF393222:KSN393228 LCB393222:LCJ393228 LLX393222:LMF393228 LVT393222:LWB393228 MFP393222:MFX393228 MPL393222:MPT393228 MZH393222:MZP393228 NJD393222:NJL393228 NSZ393222:NTH393228 OCV393222:ODD393228 OMR393222:OMZ393228 OWN393222:OWV393228 PGJ393222:PGR393228 PQF393222:PQN393228 QAB393222:QAJ393228 QJX393222:QKF393228 QTT393222:QUB393228 RDP393222:RDX393228 RNL393222:RNT393228 RXH393222:RXP393228 SHD393222:SHL393228 SQZ393222:SRH393228 TAV393222:TBD393228 TKR393222:TKZ393228 TUN393222:TUV393228 UEJ393222:UER393228 UOF393222:UON393228 UYB393222:UYJ393228 VHX393222:VIF393228 VRT393222:VSB393228 WBP393222:WBX393228 WLL393222:WLT393228 WVH393222:WVP393228 H458758:H458764 IV458758:JD458764 SR458758:SZ458764 ACN458758:ACV458764 AMJ458758:AMR458764 AWF458758:AWN458764 BGB458758:BGJ458764 BPX458758:BQF458764 BZT458758:CAB458764 CJP458758:CJX458764 CTL458758:CTT458764 DDH458758:DDP458764 DND458758:DNL458764 DWZ458758:DXH458764 EGV458758:EHD458764 EQR458758:EQZ458764 FAN458758:FAV458764 FKJ458758:FKR458764 FUF458758:FUN458764 GEB458758:GEJ458764 GNX458758:GOF458764 GXT458758:GYB458764 HHP458758:HHX458764 HRL458758:HRT458764 IBH458758:IBP458764 ILD458758:ILL458764 IUZ458758:IVH458764 JEV458758:JFD458764 JOR458758:JOZ458764 JYN458758:JYV458764 KIJ458758:KIR458764 KSF458758:KSN458764 LCB458758:LCJ458764 LLX458758:LMF458764 LVT458758:LWB458764 MFP458758:MFX458764 MPL458758:MPT458764 MZH458758:MZP458764 NJD458758:NJL458764 NSZ458758:NTH458764 OCV458758:ODD458764 OMR458758:OMZ458764 OWN458758:OWV458764 PGJ458758:PGR458764 PQF458758:PQN458764 QAB458758:QAJ458764 QJX458758:QKF458764 QTT458758:QUB458764 RDP458758:RDX458764 RNL458758:RNT458764 RXH458758:RXP458764 SHD458758:SHL458764 SQZ458758:SRH458764 TAV458758:TBD458764 TKR458758:TKZ458764 TUN458758:TUV458764 UEJ458758:UER458764 UOF458758:UON458764 UYB458758:UYJ458764 VHX458758:VIF458764 VRT458758:VSB458764 WBP458758:WBX458764 WLL458758:WLT458764 WVH458758:WVP458764 H524294:H524300 IV524294:JD524300 SR524294:SZ524300 ACN524294:ACV524300 AMJ524294:AMR524300 AWF524294:AWN524300 BGB524294:BGJ524300 BPX524294:BQF524300 BZT524294:CAB524300 CJP524294:CJX524300 CTL524294:CTT524300 DDH524294:DDP524300 DND524294:DNL524300 DWZ524294:DXH524300 EGV524294:EHD524300 EQR524294:EQZ524300 FAN524294:FAV524300 FKJ524294:FKR524300 FUF524294:FUN524300 GEB524294:GEJ524300 GNX524294:GOF524300 GXT524294:GYB524300 HHP524294:HHX524300 HRL524294:HRT524300 IBH524294:IBP524300 ILD524294:ILL524300 IUZ524294:IVH524300 JEV524294:JFD524300 JOR524294:JOZ524300 JYN524294:JYV524300 KIJ524294:KIR524300 KSF524294:KSN524300 LCB524294:LCJ524300 LLX524294:LMF524300 LVT524294:LWB524300 MFP524294:MFX524300 MPL524294:MPT524300 MZH524294:MZP524300 NJD524294:NJL524300 NSZ524294:NTH524300 OCV524294:ODD524300 OMR524294:OMZ524300 OWN524294:OWV524300 PGJ524294:PGR524300 PQF524294:PQN524300 QAB524294:QAJ524300 QJX524294:QKF524300 QTT524294:QUB524300 RDP524294:RDX524300 RNL524294:RNT524300 RXH524294:RXP524300 SHD524294:SHL524300 SQZ524294:SRH524300 TAV524294:TBD524300 TKR524294:TKZ524300 TUN524294:TUV524300 UEJ524294:UER524300 UOF524294:UON524300 UYB524294:UYJ524300 VHX524294:VIF524300 VRT524294:VSB524300 WBP524294:WBX524300 WLL524294:WLT524300 WVH524294:WVP524300 H589830:H589836 IV589830:JD589836 SR589830:SZ589836 ACN589830:ACV589836 AMJ589830:AMR589836 AWF589830:AWN589836 BGB589830:BGJ589836 BPX589830:BQF589836 BZT589830:CAB589836 CJP589830:CJX589836 CTL589830:CTT589836 DDH589830:DDP589836 DND589830:DNL589836 DWZ589830:DXH589836 EGV589830:EHD589836 EQR589830:EQZ589836 FAN589830:FAV589836 FKJ589830:FKR589836 FUF589830:FUN589836 GEB589830:GEJ589836 GNX589830:GOF589836 GXT589830:GYB589836 HHP589830:HHX589836 HRL589830:HRT589836 IBH589830:IBP589836 ILD589830:ILL589836 IUZ589830:IVH589836 JEV589830:JFD589836 JOR589830:JOZ589836 JYN589830:JYV589836 KIJ589830:KIR589836 KSF589830:KSN589836 LCB589830:LCJ589836 LLX589830:LMF589836 LVT589830:LWB589836 MFP589830:MFX589836 MPL589830:MPT589836 MZH589830:MZP589836 NJD589830:NJL589836 NSZ589830:NTH589836 OCV589830:ODD589836 OMR589830:OMZ589836 OWN589830:OWV589836 PGJ589830:PGR589836 PQF589830:PQN589836 QAB589830:QAJ589836 QJX589830:QKF589836 QTT589830:QUB589836 RDP589830:RDX589836 RNL589830:RNT589836 RXH589830:RXP589836 SHD589830:SHL589836 SQZ589830:SRH589836 TAV589830:TBD589836 TKR589830:TKZ589836 TUN589830:TUV589836 UEJ589830:UER589836 UOF589830:UON589836 UYB589830:UYJ589836 VHX589830:VIF589836 VRT589830:VSB589836 WBP589830:WBX589836 WLL589830:WLT589836 WVH589830:WVP589836 H655366:H655372 IV655366:JD655372 SR655366:SZ655372 ACN655366:ACV655372 AMJ655366:AMR655372 AWF655366:AWN655372 BGB655366:BGJ655372 BPX655366:BQF655372 BZT655366:CAB655372 CJP655366:CJX655372 CTL655366:CTT655372 DDH655366:DDP655372 DND655366:DNL655372 DWZ655366:DXH655372 EGV655366:EHD655372 EQR655366:EQZ655372 FAN655366:FAV655372 FKJ655366:FKR655372 FUF655366:FUN655372 GEB655366:GEJ655372 GNX655366:GOF655372 GXT655366:GYB655372 HHP655366:HHX655372 HRL655366:HRT655372 IBH655366:IBP655372 ILD655366:ILL655372 IUZ655366:IVH655372 JEV655366:JFD655372 JOR655366:JOZ655372 JYN655366:JYV655372 KIJ655366:KIR655372 KSF655366:KSN655372 LCB655366:LCJ655372 LLX655366:LMF655372 LVT655366:LWB655372 MFP655366:MFX655372 MPL655366:MPT655372 MZH655366:MZP655372 NJD655366:NJL655372 NSZ655366:NTH655372 OCV655366:ODD655372 OMR655366:OMZ655372 OWN655366:OWV655372 PGJ655366:PGR655372 PQF655366:PQN655372 QAB655366:QAJ655372 QJX655366:QKF655372 QTT655366:QUB655372 RDP655366:RDX655372 RNL655366:RNT655372 RXH655366:RXP655372 SHD655366:SHL655372 SQZ655366:SRH655372 TAV655366:TBD655372 TKR655366:TKZ655372 TUN655366:TUV655372 UEJ655366:UER655372 UOF655366:UON655372 UYB655366:UYJ655372 VHX655366:VIF655372 VRT655366:VSB655372 WBP655366:WBX655372 WLL655366:WLT655372 WVH655366:WVP655372 H720902:H720908 IV720902:JD720908 SR720902:SZ720908 ACN720902:ACV720908 AMJ720902:AMR720908 AWF720902:AWN720908 BGB720902:BGJ720908 BPX720902:BQF720908 BZT720902:CAB720908 CJP720902:CJX720908 CTL720902:CTT720908 DDH720902:DDP720908 DND720902:DNL720908 DWZ720902:DXH720908 EGV720902:EHD720908 EQR720902:EQZ720908 FAN720902:FAV720908 FKJ720902:FKR720908 FUF720902:FUN720908 GEB720902:GEJ720908 GNX720902:GOF720908 GXT720902:GYB720908 HHP720902:HHX720908 HRL720902:HRT720908 IBH720902:IBP720908 ILD720902:ILL720908 IUZ720902:IVH720908 JEV720902:JFD720908 JOR720902:JOZ720908 JYN720902:JYV720908 KIJ720902:KIR720908 KSF720902:KSN720908 LCB720902:LCJ720908 LLX720902:LMF720908 LVT720902:LWB720908 MFP720902:MFX720908 MPL720902:MPT720908 MZH720902:MZP720908 NJD720902:NJL720908 NSZ720902:NTH720908 OCV720902:ODD720908 OMR720902:OMZ720908 OWN720902:OWV720908 PGJ720902:PGR720908 PQF720902:PQN720908 QAB720902:QAJ720908 QJX720902:QKF720908 QTT720902:QUB720908 RDP720902:RDX720908 RNL720902:RNT720908 RXH720902:RXP720908 SHD720902:SHL720908 SQZ720902:SRH720908 TAV720902:TBD720908 TKR720902:TKZ720908 TUN720902:TUV720908 UEJ720902:UER720908 UOF720902:UON720908 UYB720902:UYJ720908 VHX720902:VIF720908 VRT720902:VSB720908 WBP720902:WBX720908 WLL720902:WLT720908 WVH720902:WVP720908 H786438:H786444 IV786438:JD786444 SR786438:SZ786444 ACN786438:ACV786444 AMJ786438:AMR786444 AWF786438:AWN786444 BGB786438:BGJ786444 BPX786438:BQF786444 BZT786438:CAB786444 CJP786438:CJX786444 CTL786438:CTT786444 DDH786438:DDP786444 DND786438:DNL786444 DWZ786438:DXH786444 EGV786438:EHD786444 EQR786438:EQZ786444 FAN786438:FAV786444 FKJ786438:FKR786444 FUF786438:FUN786444 GEB786438:GEJ786444 GNX786438:GOF786444 GXT786438:GYB786444 HHP786438:HHX786444 HRL786438:HRT786444 IBH786438:IBP786444 ILD786438:ILL786444 IUZ786438:IVH786444 JEV786438:JFD786444 JOR786438:JOZ786444 JYN786438:JYV786444 KIJ786438:KIR786444 KSF786438:KSN786444 LCB786438:LCJ786444 LLX786438:LMF786444 LVT786438:LWB786444 MFP786438:MFX786444 MPL786438:MPT786444 MZH786438:MZP786444 NJD786438:NJL786444 NSZ786438:NTH786444 OCV786438:ODD786444 OMR786438:OMZ786444 OWN786438:OWV786444 PGJ786438:PGR786444 PQF786438:PQN786444 QAB786438:QAJ786444 QJX786438:QKF786444 QTT786438:QUB786444 RDP786438:RDX786444 RNL786438:RNT786444 RXH786438:RXP786444 SHD786438:SHL786444 SQZ786438:SRH786444 TAV786438:TBD786444 TKR786438:TKZ786444 TUN786438:TUV786444 UEJ786438:UER786444 UOF786438:UON786444 UYB786438:UYJ786444 VHX786438:VIF786444 VRT786438:VSB786444 WBP786438:WBX786444 WLL786438:WLT786444 WVH786438:WVP786444 H851974:H851980 IV851974:JD851980 SR851974:SZ851980 ACN851974:ACV851980 AMJ851974:AMR851980 AWF851974:AWN851980 BGB851974:BGJ851980 BPX851974:BQF851980 BZT851974:CAB851980 CJP851974:CJX851980 CTL851974:CTT851980 DDH851974:DDP851980 DND851974:DNL851980 DWZ851974:DXH851980 EGV851974:EHD851980 EQR851974:EQZ851980 FAN851974:FAV851980 FKJ851974:FKR851980 FUF851974:FUN851980 GEB851974:GEJ851980 GNX851974:GOF851980 GXT851974:GYB851980 HHP851974:HHX851980 HRL851974:HRT851980 IBH851974:IBP851980 ILD851974:ILL851980 IUZ851974:IVH851980 JEV851974:JFD851980 JOR851974:JOZ851980 JYN851974:JYV851980 KIJ851974:KIR851980 KSF851974:KSN851980 LCB851974:LCJ851980 LLX851974:LMF851980 LVT851974:LWB851980 MFP851974:MFX851980 MPL851974:MPT851980 MZH851974:MZP851980 NJD851974:NJL851980 NSZ851974:NTH851980 OCV851974:ODD851980 OMR851974:OMZ851980 OWN851974:OWV851980 PGJ851974:PGR851980 PQF851974:PQN851980 QAB851974:QAJ851980 QJX851974:QKF851980 QTT851974:QUB851980 RDP851974:RDX851980 RNL851974:RNT851980 RXH851974:RXP851980 SHD851974:SHL851980 SQZ851974:SRH851980 TAV851974:TBD851980 TKR851974:TKZ851980 TUN851974:TUV851980 UEJ851974:UER851980 UOF851974:UON851980 UYB851974:UYJ851980 VHX851974:VIF851980 VRT851974:VSB851980 WBP851974:WBX851980 WLL851974:WLT851980 WVH851974:WVP851980 H917510:H917516 IV917510:JD917516 SR917510:SZ917516 ACN917510:ACV917516 AMJ917510:AMR917516 AWF917510:AWN917516 BGB917510:BGJ917516 BPX917510:BQF917516 BZT917510:CAB917516 CJP917510:CJX917516 CTL917510:CTT917516 DDH917510:DDP917516 DND917510:DNL917516 DWZ917510:DXH917516 EGV917510:EHD917516 EQR917510:EQZ917516 FAN917510:FAV917516 FKJ917510:FKR917516 FUF917510:FUN917516 GEB917510:GEJ917516 GNX917510:GOF917516 GXT917510:GYB917516 HHP917510:HHX917516 HRL917510:HRT917516 IBH917510:IBP917516 ILD917510:ILL917516 IUZ917510:IVH917516 JEV917510:JFD917516 JOR917510:JOZ917516 JYN917510:JYV917516 KIJ917510:KIR917516 KSF917510:KSN917516 LCB917510:LCJ917516 LLX917510:LMF917516 LVT917510:LWB917516 MFP917510:MFX917516 MPL917510:MPT917516 MZH917510:MZP917516 NJD917510:NJL917516 NSZ917510:NTH917516 OCV917510:ODD917516 OMR917510:OMZ917516 OWN917510:OWV917516 PGJ917510:PGR917516 PQF917510:PQN917516 QAB917510:QAJ917516 QJX917510:QKF917516 QTT917510:QUB917516 RDP917510:RDX917516 RNL917510:RNT917516 RXH917510:RXP917516 SHD917510:SHL917516 SQZ917510:SRH917516 TAV917510:TBD917516 TKR917510:TKZ917516 TUN917510:TUV917516 UEJ917510:UER917516 UOF917510:UON917516 UYB917510:UYJ917516 VHX917510:VIF917516 VRT917510:VSB917516 WBP917510:WBX917516 WLL917510:WLT917516 WVH917510:WVP917516 H983046:H983052 IV983046:JD983052 SR983046:SZ983052 ACN983046:ACV983052 AMJ983046:AMR983052 AWF983046:AWN983052 BGB983046:BGJ983052 BPX983046:BQF983052 BZT983046:CAB983052 CJP983046:CJX983052 CTL983046:CTT983052 DDH983046:DDP983052 DND983046:DNL983052 DWZ983046:DXH983052 EGV983046:EHD983052 EQR983046:EQZ983052 FAN983046:FAV983052 FKJ983046:FKR983052 FUF983046:FUN983052 GEB983046:GEJ983052 GNX983046:GOF983052 GXT983046:GYB983052 HHP983046:HHX983052 HRL983046:HRT983052 IBH983046:IBP983052 ILD983046:ILL983052 IUZ983046:IVH983052 JEV983046:JFD983052 JOR983046:JOZ983052 JYN983046:JYV983052 KIJ983046:KIR983052 KSF983046:KSN983052 LCB983046:LCJ983052 LLX983046:LMF983052 LVT983046:LWB983052 MFP983046:MFX983052 MPL983046:MPT983052 MZH983046:MZP983052 NJD983046:NJL983052 NSZ983046:NTH983052 OCV983046:ODD983052 OMR983046:OMZ983052 OWN983046:OWV983052 PGJ983046:PGR983052 PQF983046:PQN983052 QAB983046:QAJ983052 QJX983046:QKF983052 QTT983046:QUB983052 RDP983046:RDX983052 RNL983046:RNT983052 RXH983046:RXP983052 SHD983046:SHL983052 SQZ983046:SRH983052 TAV983046:TBD983052 TKR983046:TKZ983052 TUN983046:TUV983052 UEJ983046:UER983052 UOF983046:UON983052 UYB983046:UYJ983052 VHX983046:VIF983052 VRT983046:VSB983052 WBP983046:WBX983052 WLL983046:WLT983052 H7:H11"/>
  </dataValidations>
  <pageMargins left="0.94488188976377963" right="1.0236220472440944" top="1.3779527559055118" bottom="0.59055118110236227" header="0.51181102362204722" footer="0.51181102362204722"/>
  <pageSetup paperSize="9" scale="6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様式第２号</vt:lpstr>
      <vt:lpstr>別紙２－１</vt:lpstr>
      <vt:lpstr>別紙２－２</vt:lpstr>
      <vt:lpstr>参考様式予算書</vt:lpstr>
      <vt:lpstr>参考様式予算書!Print_Area</vt:lpstr>
      <vt:lpstr>'別紙２－１'!Print_Area</vt:lpstr>
      <vt:lpstr>'別紙２－２'!Print_Area</vt:lpstr>
      <vt:lpstr>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2025-06-15T23:46:01Z</dcterms:modified>
</cp:coreProperties>
</file>