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85009\Documents\たのまれたもの\別紙様式一式\102国様式（追加分）\"/>
    </mc:Choice>
  </mc:AlternateContent>
  <bookViews>
    <workbookView xWindow="-120" yWindow="-120" windowWidth="29040" windowHeight="15840" tabRatio="917"/>
  </bookViews>
  <sheets>
    <sheet name="就労定着実績体制加算" sheetId="3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34" l="1"/>
</calcChain>
</file>

<file path=xl/sharedStrings.xml><?xml version="1.0" encoding="utf-8"?>
<sst xmlns="http://schemas.openxmlformats.org/spreadsheetml/2006/main" count="22" uniqueCount="21">
  <si>
    <t>氏名</t>
    <rPh sb="0" eb="2">
      <t>シメイ</t>
    </rPh>
    <phoneticPr fontId="3"/>
  </si>
  <si>
    <t>②</t>
    <phoneticPr fontId="3"/>
  </si>
  <si>
    <t>①</t>
    <phoneticPr fontId="3"/>
  </si>
  <si>
    <t>就職日（年月日）</t>
    <rPh sb="0" eb="2">
      <t>シュウショク</t>
    </rPh>
    <rPh sb="2" eb="3">
      <t>ビ</t>
    </rPh>
    <rPh sb="4" eb="7">
      <t>ネンガッピ</t>
    </rPh>
    <phoneticPr fontId="3"/>
  </si>
  <si>
    <t>就職先事業所名</t>
    <rPh sb="0" eb="3">
      <t>シュウショクサキ</t>
    </rPh>
    <rPh sb="3" eb="6">
      <t>ジギョウショ</t>
    </rPh>
    <rPh sb="6" eb="7">
      <t>メイ</t>
    </rPh>
    <phoneticPr fontId="3"/>
  </si>
  <si>
    <t>就労定着支援の利用開始日（年月日）</t>
    <rPh sb="0" eb="2">
      <t>シュウロウ</t>
    </rPh>
    <rPh sb="2" eb="4">
      <t>テイチャク</t>
    </rPh>
    <rPh sb="4" eb="6">
      <t>シエン</t>
    </rPh>
    <rPh sb="7" eb="9">
      <t>リヨウ</t>
    </rPh>
    <rPh sb="9" eb="12">
      <t>カイシビ</t>
    </rPh>
    <rPh sb="13" eb="16">
      <t>ネンガッピ</t>
    </rPh>
    <phoneticPr fontId="3"/>
  </si>
  <si>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3"/>
  </si>
  <si>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3"/>
  </si>
  <si>
    <t>過去６年間の就労定着支援の終了者</t>
    <rPh sb="0" eb="2">
      <t>カコ</t>
    </rPh>
    <rPh sb="3" eb="5">
      <t>ネンカン</t>
    </rPh>
    <rPh sb="6" eb="8">
      <t>シュウロウ</t>
    </rPh>
    <rPh sb="8" eb="10">
      <t>テイチャク</t>
    </rPh>
    <rPh sb="10" eb="12">
      <t>シエン</t>
    </rPh>
    <rPh sb="13" eb="16">
      <t>シュウリョウシャ</t>
    </rPh>
    <phoneticPr fontId="3"/>
  </si>
  <si>
    <t>③</t>
    <phoneticPr fontId="3"/>
  </si>
  <si>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3"/>
  </si>
  <si>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3"/>
  </si>
  <si>
    <t>就労定着支援の
終了日（年月日）</t>
    <rPh sb="8" eb="11">
      <t>シュウリョウビ</t>
    </rPh>
    <rPh sb="12" eb="15">
      <t>ネンガッピ</t>
    </rPh>
    <phoneticPr fontId="3"/>
  </si>
  <si>
    <t>　　　　年　　　月　　　日</t>
    <rPh sb="4" eb="5">
      <t>ネン</t>
    </rPh>
    <rPh sb="8" eb="9">
      <t>ガツ</t>
    </rPh>
    <rPh sb="12" eb="13">
      <t>ニチ</t>
    </rPh>
    <phoneticPr fontId="3"/>
  </si>
  <si>
    <t>注１　前年度における継続期間には、障害者の就労継続期間を月単位で記載すること。
　　　なお、前年度の４月において78月以上就労が継続している者は実績の対象とはならない。
注２　新規指定の事業所は当該加算を算定することができないことに留意。</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6" eb="49">
      <t>ゼンネンド</t>
    </rPh>
    <rPh sb="51" eb="52">
      <t>ガツ</t>
    </rPh>
    <rPh sb="58" eb="59">
      <t>ツキ</t>
    </rPh>
    <rPh sb="59" eb="61">
      <t>イジョウ</t>
    </rPh>
    <rPh sb="61" eb="63">
      <t>シュウロウ</t>
    </rPh>
    <rPh sb="64" eb="66">
      <t>ケイゾク</t>
    </rPh>
    <rPh sb="70" eb="71">
      <t>シャ</t>
    </rPh>
    <rPh sb="72" eb="74">
      <t>ジッセキ</t>
    </rPh>
    <rPh sb="75" eb="77">
      <t>タイショウ</t>
    </rPh>
    <rPh sb="85" eb="86">
      <t>チュウ</t>
    </rPh>
    <rPh sb="88" eb="90">
      <t>シンキ</t>
    </rPh>
    <rPh sb="90" eb="92">
      <t>シテイ</t>
    </rPh>
    <rPh sb="93" eb="96">
      <t>ジギョウショ</t>
    </rPh>
    <rPh sb="97" eb="99">
      <t>トウガイ</t>
    </rPh>
    <rPh sb="99" eb="101">
      <t>カサン</t>
    </rPh>
    <rPh sb="102" eb="104">
      <t>サンテイ</t>
    </rPh>
    <rPh sb="116" eb="118">
      <t>リュウイ</t>
    </rPh>
    <phoneticPr fontId="3"/>
  </si>
  <si>
    <t>事業所の名称</t>
    <rPh sb="0" eb="3">
      <t>ジギョウショ</t>
    </rPh>
    <rPh sb="4" eb="6">
      <t>メイショウ</t>
    </rPh>
    <phoneticPr fontId="3"/>
  </si>
  <si>
    <t>異動区分</t>
    <rPh sb="0" eb="2">
      <t>イドウ</t>
    </rPh>
    <rPh sb="2" eb="4">
      <t>クブン</t>
    </rPh>
    <phoneticPr fontId="3"/>
  </si>
  <si>
    <t>前年度における継続期間</t>
    <rPh sb="0" eb="3">
      <t>ゼンネンド</t>
    </rPh>
    <rPh sb="7" eb="9">
      <t>ケイゾク</t>
    </rPh>
    <rPh sb="9" eb="11">
      <t>キカン</t>
    </rPh>
    <phoneticPr fontId="3"/>
  </si>
  <si>
    <t>人</t>
    <rPh sb="0" eb="1">
      <t>ニン</t>
    </rPh>
    <phoneticPr fontId="3"/>
  </si>
  <si>
    <t>％</t>
    <phoneticPr fontId="3"/>
  </si>
  <si>
    <t>１　新規　　  ２　変更　  　３　終了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</si>
</sst>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2"/>
      <name val="HGｺﾞｼｯｸM"/>
      <family val="3"/>
      <charset val="128"/>
    </font>
    <font>
      <sz val="11"/>
      <name val="HGｺﾞｼｯｸM"/>
      <family val="3"/>
      <charset val="128"/>
    </font>
    <font>
      <sz val="16"/>
      <name val="HGｺﾞｼｯｸM"/>
      <family val="3"/>
      <charset val="128"/>
    </font>
    <font>
      <sz val="10"/>
      <name val="HGｺﾞｼｯｸM"/>
      <family val="3"/>
      <charset val="128"/>
    </font>
    <font>
      <sz val="9"/>
      <name val="HGｺﾞｼｯｸM"/>
      <family val="3"/>
      <charset val="128"/>
    </font>
    <font>
      <sz val="12"/>
      <name val="HGｺﾞｼｯｸM"/>
      <family val="3"/>
      <charset val="128"/>
    </font>
  </fonts>
  <fills count="2">
    <fill>
      <patternFill patternType="none"/>
    </fill>
    <fill>
      <patternFill patternType="gray125"/>
    </fill>
  </fills>
  <borders count="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cellStyleXfs>
  <cellXfs count="41">
    <xf numFmtId="0" fontId="0" fillId="0" borderId="0" xfId="0">
      <alignment vertical="center"/>
    </xf>
    <xf numFmtId="0" fontId="5" fillId="0" borderId="0" xfId="1" applyFont="1">
      <alignment vertical="center"/>
    </xf>
    <xf numFmtId="0" fontId="6" fillId="0" borderId="0" xfId="1" applyFont="1">
      <alignment vertical="center"/>
    </xf>
    <xf numFmtId="0" fontId="7" fillId="0" borderId="0" xfId="1" applyFont="1" applyBorder="1" applyAlignment="1">
      <alignment vertical="center"/>
    </xf>
    <xf numFmtId="0" fontId="8" fillId="0" borderId="0" xfId="1" applyFont="1">
      <alignment vertical="center"/>
    </xf>
    <xf numFmtId="0" fontId="10" fillId="0" borderId="0" xfId="1" applyFont="1">
      <alignment vertical="center"/>
    </xf>
    <xf numFmtId="0" fontId="10" fillId="0" borderId="3" xfId="1" applyFont="1" applyBorder="1">
      <alignment vertical="center"/>
    </xf>
    <xf numFmtId="0" fontId="10" fillId="0" borderId="5" xfId="1" applyFont="1" applyBorder="1" applyAlignment="1">
      <alignment horizontal="center" vertical="center" wrapText="1"/>
    </xf>
    <xf numFmtId="56" fontId="10" fillId="0" borderId="5" xfId="1" applyNumberFormat="1" applyFont="1" applyBorder="1" applyAlignment="1">
      <alignment horizontal="center" vertical="center" wrapText="1"/>
    </xf>
    <xf numFmtId="58" fontId="10" fillId="0" borderId="5" xfId="1" applyNumberFormat="1" applyFont="1" applyFill="1" applyBorder="1" applyAlignment="1">
      <alignment horizontal="center" vertical="center"/>
    </xf>
    <xf numFmtId="0" fontId="10" fillId="0" borderId="5" xfId="1" applyFont="1" applyFill="1" applyBorder="1" applyAlignment="1">
      <alignment horizontal="center" vertical="center"/>
    </xf>
    <xf numFmtId="0" fontId="10" fillId="0" borderId="5" xfId="1" applyFont="1" applyFill="1" applyBorder="1" applyAlignment="1">
      <alignment vertical="center"/>
    </xf>
    <xf numFmtId="0" fontId="10" fillId="0" borderId="5" xfId="1" applyFont="1" applyFill="1" applyBorder="1">
      <alignment vertical="center"/>
    </xf>
    <xf numFmtId="0" fontId="9" fillId="0" borderId="0" xfId="1" applyFont="1" applyAlignment="1">
      <alignment horizontal="center" vertical="center" wrapText="1"/>
    </xf>
    <xf numFmtId="0" fontId="9" fillId="0" borderId="0" xfId="1" applyFont="1" applyAlignment="1">
      <alignment horizontal="center" vertical="center"/>
    </xf>
    <xf numFmtId="9" fontId="8" fillId="0" borderId="1" xfId="1" applyNumberFormat="1" applyFont="1" applyBorder="1" applyAlignment="1">
      <alignment horizontal="center" vertical="center"/>
    </xf>
    <xf numFmtId="9" fontId="8" fillId="0" borderId="3" xfId="1" applyNumberFormat="1" applyFont="1" applyBorder="1" applyAlignment="1">
      <alignment horizontal="center" vertical="center"/>
    </xf>
    <xf numFmtId="0" fontId="5" fillId="0" borderId="5" xfId="1" applyFont="1" applyBorder="1">
      <alignment vertical="center"/>
    </xf>
    <xf numFmtId="0" fontId="10" fillId="0" borderId="6" xfId="1" applyFont="1" applyBorder="1" applyAlignment="1">
      <alignment horizontal="right" vertical="center"/>
    </xf>
    <xf numFmtId="9" fontId="10" fillId="0" borderId="6" xfId="1" applyNumberFormat="1" applyFont="1" applyBorder="1" applyAlignment="1">
      <alignment horizontal="right" vertical="center"/>
    </xf>
    <xf numFmtId="0" fontId="11" fillId="0" borderId="0" xfId="1" applyFont="1" applyAlignment="1">
      <alignment horizontal="left" vertical="center" wrapText="1"/>
    </xf>
    <xf numFmtId="0" fontId="11" fillId="0" borderId="0" xfId="1" applyFont="1" applyAlignment="1">
      <alignment horizontal="left" vertical="center"/>
    </xf>
    <xf numFmtId="0" fontId="10" fillId="0" borderId="3" xfId="1" applyFont="1" applyFill="1" applyBorder="1" applyAlignment="1">
      <alignment horizontal="center" vertical="center"/>
    </xf>
    <xf numFmtId="0" fontId="10" fillId="0" borderId="6" xfId="1" applyFont="1" applyFill="1" applyBorder="1" applyAlignment="1">
      <alignment horizontal="center" vertical="center"/>
    </xf>
    <xf numFmtId="58" fontId="10" fillId="0" borderId="3" xfId="1" applyNumberFormat="1" applyFont="1" applyFill="1" applyBorder="1" applyAlignment="1">
      <alignment horizontal="center" vertical="center"/>
    </xf>
    <xf numFmtId="58" fontId="10" fillId="0" borderId="6" xfId="1" applyNumberFormat="1" applyFont="1" applyFill="1" applyBorder="1" applyAlignment="1">
      <alignment horizontal="center" vertical="center"/>
    </xf>
    <xf numFmtId="0" fontId="10" fillId="0" borderId="5" xfId="1" applyNumberFormat="1" applyFont="1" applyFill="1" applyBorder="1" applyAlignment="1">
      <alignment horizontal="center" vertical="center"/>
    </xf>
    <xf numFmtId="0" fontId="10" fillId="0" borderId="5" xfId="1" applyFont="1" applyFill="1" applyBorder="1" applyAlignment="1">
      <alignment horizontal="center" vertical="center"/>
    </xf>
    <xf numFmtId="58" fontId="10" fillId="0" borderId="5" xfId="1" applyNumberFormat="1" applyFont="1" applyFill="1" applyBorder="1" applyAlignment="1">
      <alignment horizontal="center" vertical="center"/>
    </xf>
    <xf numFmtId="0" fontId="10" fillId="0" borderId="4" xfId="1" applyFont="1" applyFill="1" applyBorder="1" applyAlignment="1">
      <alignment horizontal="center" vertical="center"/>
    </xf>
    <xf numFmtId="58" fontId="10" fillId="0" borderId="1" xfId="1" applyNumberFormat="1" applyFont="1" applyFill="1" applyBorder="1" applyAlignment="1">
      <alignment horizontal="center" vertical="center"/>
    </xf>
    <xf numFmtId="0" fontId="10" fillId="0" borderId="2" xfId="1" applyFont="1" applyFill="1" applyBorder="1" applyAlignment="1">
      <alignment horizontal="center" vertical="center"/>
    </xf>
    <xf numFmtId="0" fontId="10" fillId="0" borderId="3" xfId="1" applyFont="1" applyBorder="1" applyAlignment="1">
      <alignment horizontal="center" vertical="center" wrapText="1"/>
    </xf>
    <xf numFmtId="0" fontId="10" fillId="0" borderId="3" xfId="1" applyFont="1" applyBorder="1" applyAlignment="1">
      <alignment horizontal="center" vertical="center"/>
    </xf>
    <xf numFmtId="0" fontId="10" fillId="0" borderId="3" xfId="1" applyFont="1" applyBorder="1" applyAlignment="1">
      <alignment horizontal="left" vertical="center" wrapText="1"/>
    </xf>
    <xf numFmtId="0" fontId="10" fillId="0" borderId="6" xfId="1" applyFont="1" applyBorder="1" applyAlignment="1">
      <alignment horizontal="center" vertical="center"/>
    </xf>
    <xf numFmtId="0" fontId="8" fillId="0" borderId="0" xfId="1" applyFont="1" applyAlignment="1">
      <alignment horizontal="right" vertical="center"/>
    </xf>
    <xf numFmtId="0" fontId="9" fillId="0" borderId="0" xfId="1" applyFont="1" applyAlignment="1">
      <alignment horizontal="center" vertical="center" wrapText="1"/>
    </xf>
    <xf numFmtId="0" fontId="9" fillId="0" borderId="0" xfId="1" applyFont="1" applyAlignment="1">
      <alignment horizontal="center" vertical="center"/>
    </xf>
    <xf numFmtId="0" fontId="12" fillId="0" borderId="3" xfId="1" applyFont="1" applyFill="1" applyBorder="1" applyAlignment="1">
      <alignment horizontal="center" vertical="center" wrapText="1"/>
    </xf>
    <xf numFmtId="0" fontId="12" fillId="0" borderId="3" xfId="1" applyFont="1" applyFill="1" applyBorder="1" applyAlignment="1">
      <alignment horizontal="center" vertical="center"/>
    </xf>
  </cellXfs>
  <cellStyles count="5">
    <cellStyle name="標準" xfId="0" builtinId="0"/>
    <cellStyle name="標準 2" xfId="1"/>
    <cellStyle name="標準 2 2" xfId="3"/>
    <cellStyle name="標準 3" xfId="2"/>
    <cellStyle name="標準 4" xfId="4"/>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tabSelected="1" view="pageBreakPreview" zoomScaleNormal="100" zoomScaleSheetLayoutView="100" workbookViewId="0">
      <selection activeCell="F9" sqref="F9:I9"/>
    </sheetView>
  </sheetViews>
  <sheetFormatPr defaultRowHeight="13" x14ac:dyDescent="0.2"/>
  <cols>
    <col min="1" max="1" width="3" style="1" customWidth="1"/>
    <col min="2" max="5" width="7.08984375" style="1" customWidth="1"/>
    <col min="6" max="9" width="7.26953125" style="1" customWidth="1"/>
    <col min="10" max="11" width="13.90625" style="1" customWidth="1"/>
    <col min="12" max="256" width="9" style="1"/>
    <col min="257" max="257" width="5.26953125" style="1" customWidth="1"/>
    <col min="258" max="261" width="7.90625" style="1" customWidth="1"/>
    <col min="262" max="262" width="11.26953125" style="1" customWidth="1"/>
    <col min="263" max="265" width="7.90625" style="1" customWidth="1"/>
    <col min="266" max="266" width="15.7265625" style="1" customWidth="1"/>
    <col min="267" max="267" width="13.26953125" style="1" customWidth="1"/>
    <col min="268" max="512" width="9" style="1"/>
    <col min="513" max="513" width="5.26953125" style="1" customWidth="1"/>
    <col min="514" max="517" width="7.90625" style="1" customWidth="1"/>
    <col min="518" max="518" width="11.26953125" style="1" customWidth="1"/>
    <col min="519" max="521" width="7.90625" style="1" customWidth="1"/>
    <col min="522" max="522" width="15.7265625" style="1" customWidth="1"/>
    <col min="523" max="523" width="13.26953125" style="1" customWidth="1"/>
    <col min="524" max="768" width="9" style="1"/>
    <col min="769" max="769" width="5.26953125" style="1" customWidth="1"/>
    <col min="770" max="773" width="7.90625" style="1" customWidth="1"/>
    <col min="774" max="774" width="11.26953125" style="1" customWidth="1"/>
    <col min="775" max="777" width="7.90625" style="1" customWidth="1"/>
    <col min="778" max="778" width="15.7265625" style="1" customWidth="1"/>
    <col min="779" max="779" width="13.26953125" style="1" customWidth="1"/>
    <col min="780" max="1024" width="9" style="1"/>
    <col min="1025" max="1025" width="5.26953125" style="1" customWidth="1"/>
    <col min="1026" max="1029" width="7.90625" style="1" customWidth="1"/>
    <col min="1030" max="1030" width="11.26953125" style="1" customWidth="1"/>
    <col min="1031" max="1033" width="7.90625" style="1" customWidth="1"/>
    <col min="1034" max="1034" width="15.7265625" style="1" customWidth="1"/>
    <col min="1035" max="1035" width="13.26953125" style="1" customWidth="1"/>
    <col min="1036" max="1280" width="9" style="1"/>
    <col min="1281" max="1281" width="5.26953125" style="1" customWidth="1"/>
    <col min="1282" max="1285" width="7.90625" style="1" customWidth="1"/>
    <col min="1286" max="1286" width="11.26953125" style="1" customWidth="1"/>
    <col min="1287" max="1289" width="7.90625" style="1" customWidth="1"/>
    <col min="1290" max="1290" width="15.7265625" style="1" customWidth="1"/>
    <col min="1291" max="1291" width="13.26953125" style="1" customWidth="1"/>
    <col min="1292" max="1536" width="9" style="1"/>
    <col min="1537" max="1537" width="5.26953125" style="1" customWidth="1"/>
    <col min="1538" max="1541" width="7.90625" style="1" customWidth="1"/>
    <col min="1542" max="1542" width="11.26953125" style="1" customWidth="1"/>
    <col min="1543" max="1545" width="7.90625" style="1" customWidth="1"/>
    <col min="1546" max="1546" width="15.7265625" style="1" customWidth="1"/>
    <col min="1547" max="1547" width="13.26953125" style="1" customWidth="1"/>
    <col min="1548" max="1792" width="9" style="1"/>
    <col min="1793" max="1793" width="5.26953125" style="1" customWidth="1"/>
    <col min="1794" max="1797" width="7.90625" style="1" customWidth="1"/>
    <col min="1798" max="1798" width="11.26953125" style="1" customWidth="1"/>
    <col min="1799" max="1801" width="7.90625" style="1" customWidth="1"/>
    <col min="1802" max="1802" width="15.7265625" style="1" customWidth="1"/>
    <col min="1803" max="1803" width="13.26953125" style="1" customWidth="1"/>
    <col min="1804" max="2048" width="9" style="1"/>
    <col min="2049" max="2049" width="5.26953125" style="1" customWidth="1"/>
    <col min="2050" max="2053" width="7.90625" style="1" customWidth="1"/>
    <col min="2054" max="2054" width="11.26953125" style="1" customWidth="1"/>
    <col min="2055" max="2057" width="7.90625" style="1" customWidth="1"/>
    <col min="2058" max="2058" width="15.7265625" style="1" customWidth="1"/>
    <col min="2059" max="2059" width="13.26953125" style="1" customWidth="1"/>
    <col min="2060" max="2304" width="9" style="1"/>
    <col min="2305" max="2305" width="5.26953125" style="1" customWidth="1"/>
    <col min="2306" max="2309" width="7.90625" style="1" customWidth="1"/>
    <col min="2310" max="2310" width="11.26953125" style="1" customWidth="1"/>
    <col min="2311" max="2313" width="7.90625" style="1" customWidth="1"/>
    <col min="2314" max="2314" width="15.7265625" style="1" customWidth="1"/>
    <col min="2315" max="2315" width="13.26953125" style="1" customWidth="1"/>
    <col min="2316" max="2560" width="9" style="1"/>
    <col min="2561" max="2561" width="5.26953125" style="1" customWidth="1"/>
    <col min="2562" max="2565" width="7.90625" style="1" customWidth="1"/>
    <col min="2566" max="2566" width="11.26953125" style="1" customWidth="1"/>
    <col min="2567" max="2569" width="7.90625" style="1" customWidth="1"/>
    <col min="2570" max="2570" width="15.7265625" style="1" customWidth="1"/>
    <col min="2571" max="2571" width="13.26953125" style="1" customWidth="1"/>
    <col min="2572" max="2816" width="9" style="1"/>
    <col min="2817" max="2817" width="5.26953125" style="1" customWidth="1"/>
    <col min="2818" max="2821" width="7.90625" style="1" customWidth="1"/>
    <col min="2822" max="2822" width="11.26953125" style="1" customWidth="1"/>
    <col min="2823" max="2825" width="7.90625" style="1" customWidth="1"/>
    <col min="2826" max="2826" width="15.7265625" style="1" customWidth="1"/>
    <col min="2827" max="2827" width="13.26953125" style="1" customWidth="1"/>
    <col min="2828" max="3072" width="9" style="1"/>
    <col min="3073" max="3073" width="5.26953125" style="1" customWidth="1"/>
    <col min="3074" max="3077" width="7.90625" style="1" customWidth="1"/>
    <col min="3078" max="3078" width="11.26953125" style="1" customWidth="1"/>
    <col min="3079" max="3081" width="7.90625" style="1" customWidth="1"/>
    <col min="3082" max="3082" width="15.7265625" style="1" customWidth="1"/>
    <col min="3083" max="3083" width="13.26953125" style="1" customWidth="1"/>
    <col min="3084" max="3328" width="9" style="1"/>
    <col min="3329" max="3329" width="5.26953125" style="1" customWidth="1"/>
    <col min="3330" max="3333" width="7.90625" style="1" customWidth="1"/>
    <col min="3334" max="3334" width="11.26953125" style="1" customWidth="1"/>
    <col min="3335" max="3337" width="7.90625" style="1" customWidth="1"/>
    <col min="3338" max="3338" width="15.7265625" style="1" customWidth="1"/>
    <col min="3339" max="3339" width="13.26953125" style="1" customWidth="1"/>
    <col min="3340" max="3584" width="9" style="1"/>
    <col min="3585" max="3585" width="5.26953125" style="1" customWidth="1"/>
    <col min="3586" max="3589" width="7.90625" style="1" customWidth="1"/>
    <col min="3590" max="3590" width="11.26953125" style="1" customWidth="1"/>
    <col min="3591" max="3593" width="7.90625" style="1" customWidth="1"/>
    <col min="3594" max="3594" width="15.7265625" style="1" customWidth="1"/>
    <col min="3595" max="3595" width="13.26953125" style="1" customWidth="1"/>
    <col min="3596" max="3840" width="9" style="1"/>
    <col min="3841" max="3841" width="5.26953125" style="1" customWidth="1"/>
    <col min="3842" max="3845" width="7.90625" style="1" customWidth="1"/>
    <col min="3846" max="3846" width="11.26953125" style="1" customWidth="1"/>
    <col min="3847" max="3849" width="7.90625" style="1" customWidth="1"/>
    <col min="3850" max="3850" width="15.7265625" style="1" customWidth="1"/>
    <col min="3851" max="3851" width="13.26953125" style="1" customWidth="1"/>
    <col min="3852" max="4096" width="9" style="1"/>
    <col min="4097" max="4097" width="5.26953125" style="1" customWidth="1"/>
    <col min="4098" max="4101" width="7.90625" style="1" customWidth="1"/>
    <col min="4102" max="4102" width="11.26953125" style="1" customWidth="1"/>
    <col min="4103" max="4105" width="7.90625" style="1" customWidth="1"/>
    <col min="4106" max="4106" width="15.7265625" style="1" customWidth="1"/>
    <col min="4107" max="4107" width="13.26953125" style="1" customWidth="1"/>
    <col min="4108" max="4352" width="9" style="1"/>
    <col min="4353" max="4353" width="5.26953125" style="1" customWidth="1"/>
    <col min="4354" max="4357" width="7.90625" style="1" customWidth="1"/>
    <col min="4358" max="4358" width="11.26953125" style="1" customWidth="1"/>
    <col min="4359" max="4361" width="7.90625" style="1" customWidth="1"/>
    <col min="4362" max="4362" width="15.7265625" style="1" customWidth="1"/>
    <col min="4363" max="4363" width="13.26953125" style="1" customWidth="1"/>
    <col min="4364" max="4608" width="9" style="1"/>
    <col min="4609" max="4609" width="5.26953125" style="1" customWidth="1"/>
    <col min="4610" max="4613" width="7.90625" style="1" customWidth="1"/>
    <col min="4614" max="4614" width="11.26953125" style="1" customWidth="1"/>
    <col min="4615" max="4617" width="7.90625" style="1" customWidth="1"/>
    <col min="4618" max="4618" width="15.7265625" style="1" customWidth="1"/>
    <col min="4619" max="4619" width="13.26953125" style="1" customWidth="1"/>
    <col min="4620" max="4864" width="9" style="1"/>
    <col min="4865" max="4865" width="5.26953125" style="1" customWidth="1"/>
    <col min="4866" max="4869" width="7.90625" style="1" customWidth="1"/>
    <col min="4870" max="4870" width="11.26953125" style="1" customWidth="1"/>
    <col min="4871" max="4873" width="7.90625" style="1" customWidth="1"/>
    <col min="4874" max="4874" width="15.7265625" style="1" customWidth="1"/>
    <col min="4875" max="4875" width="13.26953125" style="1" customWidth="1"/>
    <col min="4876" max="5120" width="9" style="1"/>
    <col min="5121" max="5121" width="5.26953125" style="1" customWidth="1"/>
    <col min="5122" max="5125" width="7.90625" style="1" customWidth="1"/>
    <col min="5126" max="5126" width="11.26953125" style="1" customWidth="1"/>
    <col min="5127" max="5129" width="7.90625" style="1" customWidth="1"/>
    <col min="5130" max="5130" width="15.7265625" style="1" customWidth="1"/>
    <col min="5131" max="5131" width="13.26953125" style="1" customWidth="1"/>
    <col min="5132" max="5376" width="9" style="1"/>
    <col min="5377" max="5377" width="5.26953125" style="1" customWidth="1"/>
    <col min="5378" max="5381" width="7.90625" style="1" customWidth="1"/>
    <col min="5382" max="5382" width="11.26953125" style="1" customWidth="1"/>
    <col min="5383" max="5385" width="7.90625" style="1" customWidth="1"/>
    <col min="5386" max="5386" width="15.7265625" style="1" customWidth="1"/>
    <col min="5387" max="5387" width="13.26953125" style="1" customWidth="1"/>
    <col min="5388" max="5632" width="9" style="1"/>
    <col min="5633" max="5633" width="5.26953125" style="1" customWidth="1"/>
    <col min="5634" max="5637" width="7.90625" style="1" customWidth="1"/>
    <col min="5638" max="5638" width="11.26953125" style="1" customWidth="1"/>
    <col min="5639" max="5641" width="7.90625" style="1" customWidth="1"/>
    <col min="5642" max="5642" width="15.7265625" style="1" customWidth="1"/>
    <col min="5643" max="5643" width="13.26953125" style="1" customWidth="1"/>
    <col min="5644" max="5888" width="9" style="1"/>
    <col min="5889" max="5889" width="5.26953125" style="1" customWidth="1"/>
    <col min="5890" max="5893" width="7.90625" style="1" customWidth="1"/>
    <col min="5894" max="5894" width="11.26953125" style="1" customWidth="1"/>
    <col min="5895" max="5897" width="7.90625" style="1" customWidth="1"/>
    <col min="5898" max="5898" width="15.7265625" style="1" customWidth="1"/>
    <col min="5899" max="5899" width="13.26953125" style="1" customWidth="1"/>
    <col min="5900" max="6144" width="9" style="1"/>
    <col min="6145" max="6145" width="5.26953125" style="1" customWidth="1"/>
    <col min="6146" max="6149" width="7.90625" style="1" customWidth="1"/>
    <col min="6150" max="6150" width="11.26953125" style="1" customWidth="1"/>
    <col min="6151" max="6153" width="7.90625" style="1" customWidth="1"/>
    <col min="6154" max="6154" width="15.7265625" style="1" customWidth="1"/>
    <col min="6155" max="6155" width="13.26953125" style="1" customWidth="1"/>
    <col min="6156" max="6400" width="9" style="1"/>
    <col min="6401" max="6401" width="5.26953125" style="1" customWidth="1"/>
    <col min="6402" max="6405" width="7.90625" style="1" customWidth="1"/>
    <col min="6406" max="6406" width="11.26953125" style="1" customWidth="1"/>
    <col min="6407" max="6409" width="7.90625" style="1" customWidth="1"/>
    <col min="6410" max="6410" width="15.7265625" style="1" customWidth="1"/>
    <col min="6411" max="6411" width="13.26953125" style="1" customWidth="1"/>
    <col min="6412" max="6656" width="9" style="1"/>
    <col min="6657" max="6657" width="5.26953125" style="1" customWidth="1"/>
    <col min="6658" max="6661" width="7.90625" style="1" customWidth="1"/>
    <col min="6662" max="6662" width="11.26953125" style="1" customWidth="1"/>
    <col min="6663" max="6665" width="7.90625" style="1" customWidth="1"/>
    <col min="6666" max="6666" width="15.7265625" style="1" customWidth="1"/>
    <col min="6667" max="6667" width="13.26953125" style="1" customWidth="1"/>
    <col min="6668" max="6912" width="9" style="1"/>
    <col min="6913" max="6913" width="5.26953125" style="1" customWidth="1"/>
    <col min="6914" max="6917" width="7.90625" style="1" customWidth="1"/>
    <col min="6918" max="6918" width="11.26953125" style="1" customWidth="1"/>
    <col min="6919" max="6921" width="7.90625" style="1" customWidth="1"/>
    <col min="6922" max="6922" width="15.7265625" style="1" customWidth="1"/>
    <col min="6923" max="6923" width="13.26953125" style="1" customWidth="1"/>
    <col min="6924" max="7168" width="9" style="1"/>
    <col min="7169" max="7169" width="5.26953125" style="1" customWidth="1"/>
    <col min="7170" max="7173" width="7.90625" style="1" customWidth="1"/>
    <col min="7174" max="7174" width="11.26953125" style="1" customWidth="1"/>
    <col min="7175" max="7177" width="7.90625" style="1" customWidth="1"/>
    <col min="7178" max="7178" width="15.7265625" style="1" customWidth="1"/>
    <col min="7179" max="7179" width="13.26953125" style="1" customWidth="1"/>
    <col min="7180" max="7424" width="9" style="1"/>
    <col min="7425" max="7425" width="5.26953125" style="1" customWidth="1"/>
    <col min="7426" max="7429" width="7.90625" style="1" customWidth="1"/>
    <col min="7430" max="7430" width="11.26953125" style="1" customWidth="1"/>
    <col min="7431" max="7433" width="7.90625" style="1" customWidth="1"/>
    <col min="7434" max="7434" width="15.7265625" style="1" customWidth="1"/>
    <col min="7435" max="7435" width="13.26953125" style="1" customWidth="1"/>
    <col min="7436" max="7680" width="9" style="1"/>
    <col min="7681" max="7681" width="5.26953125" style="1" customWidth="1"/>
    <col min="7682" max="7685" width="7.90625" style="1" customWidth="1"/>
    <col min="7686" max="7686" width="11.26953125" style="1" customWidth="1"/>
    <col min="7687" max="7689" width="7.90625" style="1" customWidth="1"/>
    <col min="7690" max="7690" width="15.7265625" style="1" customWidth="1"/>
    <col min="7691" max="7691" width="13.26953125" style="1" customWidth="1"/>
    <col min="7692" max="7936" width="9" style="1"/>
    <col min="7937" max="7937" width="5.26953125" style="1" customWidth="1"/>
    <col min="7938" max="7941" width="7.90625" style="1" customWidth="1"/>
    <col min="7942" max="7942" width="11.26953125" style="1" customWidth="1"/>
    <col min="7943" max="7945" width="7.90625" style="1" customWidth="1"/>
    <col min="7946" max="7946" width="15.7265625" style="1" customWidth="1"/>
    <col min="7947" max="7947" width="13.26953125" style="1" customWidth="1"/>
    <col min="7948" max="8192" width="9" style="1"/>
    <col min="8193" max="8193" width="5.26953125" style="1" customWidth="1"/>
    <col min="8194" max="8197" width="7.90625" style="1" customWidth="1"/>
    <col min="8198" max="8198" width="11.26953125" style="1" customWidth="1"/>
    <col min="8199" max="8201" width="7.90625" style="1" customWidth="1"/>
    <col min="8202" max="8202" width="15.7265625" style="1" customWidth="1"/>
    <col min="8203" max="8203" width="13.26953125" style="1" customWidth="1"/>
    <col min="8204" max="8448" width="9" style="1"/>
    <col min="8449" max="8449" width="5.26953125" style="1" customWidth="1"/>
    <col min="8450" max="8453" width="7.90625" style="1" customWidth="1"/>
    <col min="8454" max="8454" width="11.26953125" style="1" customWidth="1"/>
    <col min="8455" max="8457" width="7.90625" style="1" customWidth="1"/>
    <col min="8458" max="8458" width="15.7265625" style="1" customWidth="1"/>
    <col min="8459" max="8459" width="13.26953125" style="1" customWidth="1"/>
    <col min="8460" max="8704" width="9" style="1"/>
    <col min="8705" max="8705" width="5.26953125" style="1" customWidth="1"/>
    <col min="8706" max="8709" width="7.90625" style="1" customWidth="1"/>
    <col min="8710" max="8710" width="11.26953125" style="1" customWidth="1"/>
    <col min="8711" max="8713" width="7.90625" style="1" customWidth="1"/>
    <col min="8714" max="8714" width="15.7265625" style="1" customWidth="1"/>
    <col min="8715" max="8715" width="13.26953125" style="1" customWidth="1"/>
    <col min="8716" max="8960" width="9" style="1"/>
    <col min="8961" max="8961" width="5.26953125" style="1" customWidth="1"/>
    <col min="8962" max="8965" width="7.90625" style="1" customWidth="1"/>
    <col min="8966" max="8966" width="11.26953125" style="1" customWidth="1"/>
    <col min="8967" max="8969" width="7.90625" style="1" customWidth="1"/>
    <col min="8970" max="8970" width="15.7265625" style="1" customWidth="1"/>
    <col min="8971" max="8971" width="13.26953125" style="1" customWidth="1"/>
    <col min="8972" max="9216" width="9" style="1"/>
    <col min="9217" max="9217" width="5.26953125" style="1" customWidth="1"/>
    <col min="9218" max="9221" width="7.90625" style="1" customWidth="1"/>
    <col min="9222" max="9222" width="11.26953125" style="1" customWidth="1"/>
    <col min="9223" max="9225" width="7.90625" style="1" customWidth="1"/>
    <col min="9226" max="9226" width="15.7265625" style="1" customWidth="1"/>
    <col min="9227" max="9227" width="13.26953125" style="1" customWidth="1"/>
    <col min="9228" max="9472" width="9" style="1"/>
    <col min="9473" max="9473" width="5.26953125" style="1" customWidth="1"/>
    <col min="9474" max="9477" width="7.90625" style="1" customWidth="1"/>
    <col min="9478" max="9478" width="11.26953125" style="1" customWidth="1"/>
    <col min="9479" max="9481" width="7.90625" style="1" customWidth="1"/>
    <col min="9482" max="9482" width="15.7265625" style="1" customWidth="1"/>
    <col min="9483" max="9483" width="13.26953125" style="1" customWidth="1"/>
    <col min="9484" max="9728" width="9" style="1"/>
    <col min="9729" max="9729" width="5.26953125" style="1" customWidth="1"/>
    <col min="9730" max="9733" width="7.90625" style="1" customWidth="1"/>
    <col min="9734" max="9734" width="11.26953125" style="1" customWidth="1"/>
    <col min="9735" max="9737" width="7.90625" style="1" customWidth="1"/>
    <col min="9738" max="9738" width="15.7265625" style="1" customWidth="1"/>
    <col min="9739" max="9739" width="13.26953125" style="1" customWidth="1"/>
    <col min="9740" max="9984" width="9" style="1"/>
    <col min="9985" max="9985" width="5.26953125" style="1" customWidth="1"/>
    <col min="9986" max="9989" width="7.90625" style="1" customWidth="1"/>
    <col min="9990" max="9990" width="11.26953125" style="1" customWidth="1"/>
    <col min="9991" max="9993" width="7.90625" style="1" customWidth="1"/>
    <col min="9994" max="9994" width="15.7265625" style="1" customWidth="1"/>
    <col min="9995" max="9995" width="13.26953125" style="1" customWidth="1"/>
    <col min="9996" max="10240" width="9" style="1"/>
    <col min="10241" max="10241" width="5.26953125" style="1" customWidth="1"/>
    <col min="10242" max="10245" width="7.90625" style="1" customWidth="1"/>
    <col min="10246" max="10246" width="11.26953125" style="1" customWidth="1"/>
    <col min="10247" max="10249" width="7.90625" style="1" customWidth="1"/>
    <col min="10250" max="10250" width="15.7265625" style="1" customWidth="1"/>
    <col min="10251" max="10251" width="13.26953125" style="1" customWidth="1"/>
    <col min="10252" max="10496" width="9" style="1"/>
    <col min="10497" max="10497" width="5.26953125" style="1" customWidth="1"/>
    <col min="10498" max="10501" width="7.90625" style="1" customWidth="1"/>
    <col min="10502" max="10502" width="11.26953125" style="1" customWidth="1"/>
    <col min="10503" max="10505" width="7.90625" style="1" customWidth="1"/>
    <col min="10506" max="10506" width="15.7265625" style="1" customWidth="1"/>
    <col min="10507" max="10507" width="13.26953125" style="1" customWidth="1"/>
    <col min="10508" max="10752" width="9" style="1"/>
    <col min="10753" max="10753" width="5.26953125" style="1" customWidth="1"/>
    <col min="10754" max="10757" width="7.90625" style="1" customWidth="1"/>
    <col min="10758" max="10758" width="11.26953125" style="1" customWidth="1"/>
    <col min="10759" max="10761" width="7.90625" style="1" customWidth="1"/>
    <col min="10762" max="10762" width="15.7265625" style="1" customWidth="1"/>
    <col min="10763" max="10763" width="13.26953125" style="1" customWidth="1"/>
    <col min="10764" max="11008" width="9" style="1"/>
    <col min="11009" max="11009" width="5.26953125" style="1" customWidth="1"/>
    <col min="11010" max="11013" width="7.90625" style="1" customWidth="1"/>
    <col min="11014" max="11014" width="11.26953125" style="1" customWidth="1"/>
    <col min="11015" max="11017" width="7.90625" style="1" customWidth="1"/>
    <col min="11018" max="11018" width="15.7265625" style="1" customWidth="1"/>
    <col min="11019" max="11019" width="13.26953125" style="1" customWidth="1"/>
    <col min="11020" max="11264" width="9" style="1"/>
    <col min="11265" max="11265" width="5.26953125" style="1" customWidth="1"/>
    <col min="11266" max="11269" width="7.90625" style="1" customWidth="1"/>
    <col min="11270" max="11270" width="11.26953125" style="1" customWidth="1"/>
    <col min="11271" max="11273" width="7.90625" style="1" customWidth="1"/>
    <col min="11274" max="11274" width="15.7265625" style="1" customWidth="1"/>
    <col min="11275" max="11275" width="13.26953125" style="1" customWidth="1"/>
    <col min="11276" max="11520" width="9" style="1"/>
    <col min="11521" max="11521" width="5.26953125" style="1" customWidth="1"/>
    <col min="11522" max="11525" width="7.90625" style="1" customWidth="1"/>
    <col min="11526" max="11526" width="11.26953125" style="1" customWidth="1"/>
    <col min="11527" max="11529" width="7.90625" style="1" customWidth="1"/>
    <col min="11530" max="11530" width="15.7265625" style="1" customWidth="1"/>
    <col min="11531" max="11531" width="13.26953125" style="1" customWidth="1"/>
    <col min="11532" max="11776" width="9" style="1"/>
    <col min="11777" max="11777" width="5.26953125" style="1" customWidth="1"/>
    <col min="11778" max="11781" width="7.90625" style="1" customWidth="1"/>
    <col min="11782" max="11782" width="11.26953125" style="1" customWidth="1"/>
    <col min="11783" max="11785" width="7.90625" style="1" customWidth="1"/>
    <col min="11786" max="11786" width="15.7265625" style="1" customWidth="1"/>
    <col min="11787" max="11787" width="13.26953125" style="1" customWidth="1"/>
    <col min="11788" max="12032" width="9" style="1"/>
    <col min="12033" max="12033" width="5.26953125" style="1" customWidth="1"/>
    <col min="12034" max="12037" width="7.90625" style="1" customWidth="1"/>
    <col min="12038" max="12038" width="11.26953125" style="1" customWidth="1"/>
    <col min="12039" max="12041" width="7.90625" style="1" customWidth="1"/>
    <col min="12042" max="12042" width="15.7265625" style="1" customWidth="1"/>
    <col min="12043" max="12043" width="13.26953125" style="1" customWidth="1"/>
    <col min="12044" max="12288" width="9" style="1"/>
    <col min="12289" max="12289" width="5.26953125" style="1" customWidth="1"/>
    <col min="12290" max="12293" width="7.90625" style="1" customWidth="1"/>
    <col min="12294" max="12294" width="11.26953125" style="1" customWidth="1"/>
    <col min="12295" max="12297" width="7.90625" style="1" customWidth="1"/>
    <col min="12298" max="12298" width="15.7265625" style="1" customWidth="1"/>
    <col min="12299" max="12299" width="13.26953125" style="1" customWidth="1"/>
    <col min="12300" max="12544" width="9" style="1"/>
    <col min="12545" max="12545" width="5.26953125" style="1" customWidth="1"/>
    <col min="12546" max="12549" width="7.90625" style="1" customWidth="1"/>
    <col min="12550" max="12550" width="11.26953125" style="1" customWidth="1"/>
    <col min="12551" max="12553" width="7.90625" style="1" customWidth="1"/>
    <col min="12554" max="12554" width="15.7265625" style="1" customWidth="1"/>
    <col min="12555" max="12555" width="13.26953125" style="1" customWidth="1"/>
    <col min="12556" max="12800" width="9" style="1"/>
    <col min="12801" max="12801" width="5.26953125" style="1" customWidth="1"/>
    <col min="12802" max="12805" width="7.90625" style="1" customWidth="1"/>
    <col min="12806" max="12806" width="11.26953125" style="1" customWidth="1"/>
    <col min="12807" max="12809" width="7.90625" style="1" customWidth="1"/>
    <col min="12810" max="12810" width="15.7265625" style="1" customWidth="1"/>
    <col min="12811" max="12811" width="13.26953125" style="1" customWidth="1"/>
    <col min="12812" max="13056" width="9" style="1"/>
    <col min="13057" max="13057" width="5.26953125" style="1" customWidth="1"/>
    <col min="13058" max="13061" width="7.90625" style="1" customWidth="1"/>
    <col min="13062" max="13062" width="11.26953125" style="1" customWidth="1"/>
    <col min="13063" max="13065" width="7.90625" style="1" customWidth="1"/>
    <col min="13066" max="13066" width="15.7265625" style="1" customWidth="1"/>
    <col min="13067" max="13067" width="13.26953125" style="1" customWidth="1"/>
    <col min="13068" max="13312" width="9" style="1"/>
    <col min="13313" max="13313" width="5.26953125" style="1" customWidth="1"/>
    <col min="13314" max="13317" width="7.90625" style="1" customWidth="1"/>
    <col min="13318" max="13318" width="11.26953125" style="1" customWidth="1"/>
    <col min="13319" max="13321" width="7.90625" style="1" customWidth="1"/>
    <col min="13322" max="13322" width="15.7265625" style="1" customWidth="1"/>
    <col min="13323" max="13323" width="13.26953125" style="1" customWidth="1"/>
    <col min="13324" max="13568" width="9" style="1"/>
    <col min="13569" max="13569" width="5.26953125" style="1" customWidth="1"/>
    <col min="13570" max="13573" width="7.90625" style="1" customWidth="1"/>
    <col min="13574" max="13574" width="11.26953125" style="1" customWidth="1"/>
    <col min="13575" max="13577" width="7.90625" style="1" customWidth="1"/>
    <col min="13578" max="13578" width="15.7265625" style="1" customWidth="1"/>
    <col min="13579" max="13579" width="13.26953125" style="1" customWidth="1"/>
    <col min="13580" max="13824" width="9" style="1"/>
    <col min="13825" max="13825" width="5.26953125" style="1" customWidth="1"/>
    <col min="13826" max="13829" width="7.90625" style="1" customWidth="1"/>
    <col min="13830" max="13830" width="11.26953125" style="1" customWidth="1"/>
    <col min="13831" max="13833" width="7.90625" style="1" customWidth="1"/>
    <col min="13834" max="13834" width="15.7265625" style="1" customWidth="1"/>
    <col min="13835" max="13835" width="13.26953125" style="1" customWidth="1"/>
    <col min="13836" max="14080" width="9" style="1"/>
    <col min="14081" max="14081" width="5.26953125" style="1" customWidth="1"/>
    <col min="14082" max="14085" width="7.90625" style="1" customWidth="1"/>
    <col min="14086" max="14086" width="11.26953125" style="1" customWidth="1"/>
    <col min="14087" max="14089" width="7.90625" style="1" customWidth="1"/>
    <col min="14090" max="14090" width="15.7265625" style="1" customWidth="1"/>
    <col min="14091" max="14091" width="13.26953125" style="1" customWidth="1"/>
    <col min="14092" max="14336" width="9" style="1"/>
    <col min="14337" max="14337" width="5.26953125" style="1" customWidth="1"/>
    <col min="14338" max="14341" width="7.90625" style="1" customWidth="1"/>
    <col min="14342" max="14342" width="11.26953125" style="1" customWidth="1"/>
    <col min="14343" max="14345" width="7.90625" style="1" customWidth="1"/>
    <col min="14346" max="14346" width="15.7265625" style="1" customWidth="1"/>
    <col min="14347" max="14347" width="13.26953125" style="1" customWidth="1"/>
    <col min="14348" max="14592" width="9" style="1"/>
    <col min="14593" max="14593" width="5.26953125" style="1" customWidth="1"/>
    <col min="14594" max="14597" width="7.90625" style="1" customWidth="1"/>
    <col min="14598" max="14598" width="11.26953125" style="1" customWidth="1"/>
    <col min="14599" max="14601" width="7.90625" style="1" customWidth="1"/>
    <col min="14602" max="14602" width="15.7265625" style="1" customWidth="1"/>
    <col min="14603" max="14603" width="13.26953125" style="1" customWidth="1"/>
    <col min="14604" max="14848" width="9" style="1"/>
    <col min="14849" max="14849" width="5.26953125" style="1" customWidth="1"/>
    <col min="14850" max="14853" width="7.90625" style="1" customWidth="1"/>
    <col min="14854" max="14854" width="11.26953125" style="1" customWidth="1"/>
    <col min="14855" max="14857" width="7.90625" style="1" customWidth="1"/>
    <col min="14858" max="14858" width="15.7265625" style="1" customWidth="1"/>
    <col min="14859" max="14859" width="13.26953125" style="1" customWidth="1"/>
    <col min="14860" max="15104" width="9" style="1"/>
    <col min="15105" max="15105" width="5.26953125" style="1" customWidth="1"/>
    <col min="15106" max="15109" width="7.90625" style="1" customWidth="1"/>
    <col min="15110" max="15110" width="11.26953125" style="1" customWidth="1"/>
    <col min="15111" max="15113" width="7.90625" style="1" customWidth="1"/>
    <col min="15114" max="15114" width="15.7265625" style="1" customWidth="1"/>
    <col min="15115" max="15115" width="13.26953125" style="1" customWidth="1"/>
    <col min="15116" max="15360" width="9" style="1"/>
    <col min="15361" max="15361" width="5.26953125" style="1" customWidth="1"/>
    <col min="15362" max="15365" width="7.90625" style="1" customWidth="1"/>
    <col min="15366" max="15366" width="11.26953125" style="1" customWidth="1"/>
    <col min="15367" max="15369" width="7.90625" style="1" customWidth="1"/>
    <col min="15370" max="15370" width="15.7265625" style="1" customWidth="1"/>
    <col min="15371" max="15371" width="13.26953125" style="1" customWidth="1"/>
    <col min="15372" max="15616" width="9" style="1"/>
    <col min="15617" max="15617" width="5.26953125" style="1" customWidth="1"/>
    <col min="15618" max="15621" width="7.90625" style="1" customWidth="1"/>
    <col min="15622" max="15622" width="11.26953125" style="1" customWidth="1"/>
    <col min="15623" max="15625" width="7.90625" style="1" customWidth="1"/>
    <col min="15626" max="15626" width="15.7265625" style="1" customWidth="1"/>
    <col min="15627" max="15627" width="13.26953125" style="1" customWidth="1"/>
    <col min="15628" max="15872" width="9" style="1"/>
    <col min="15873" max="15873" width="5.26953125" style="1" customWidth="1"/>
    <col min="15874" max="15877" width="7.90625" style="1" customWidth="1"/>
    <col min="15878" max="15878" width="11.26953125" style="1" customWidth="1"/>
    <col min="15879" max="15881" width="7.90625" style="1" customWidth="1"/>
    <col min="15882" max="15882" width="15.7265625" style="1" customWidth="1"/>
    <col min="15883" max="15883" width="13.26953125" style="1" customWidth="1"/>
    <col min="15884" max="16128" width="9" style="1"/>
    <col min="16129" max="16129" width="5.26953125" style="1" customWidth="1"/>
    <col min="16130" max="16133" width="7.90625" style="1" customWidth="1"/>
    <col min="16134" max="16134" width="11.26953125" style="1" customWidth="1"/>
    <col min="16135" max="16137" width="7.90625" style="1" customWidth="1"/>
    <col min="16138" max="16138" width="15.7265625" style="1" customWidth="1"/>
    <col min="16139" max="16139" width="13.26953125" style="1" customWidth="1"/>
    <col min="16140" max="16384" width="9" style="1"/>
  </cols>
  <sheetData>
    <row r="1" spans="1:11" ht="27.75" customHeight="1" x14ac:dyDescent="0.2">
      <c r="A1" s="3"/>
      <c r="B1" s="3"/>
      <c r="C1" s="4"/>
      <c r="D1" s="4"/>
      <c r="E1" s="4"/>
      <c r="F1" s="4"/>
      <c r="G1" s="36" t="s">
        <v>13</v>
      </c>
      <c r="H1" s="36"/>
      <c r="I1" s="36"/>
      <c r="J1" s="36"/>
      <c r="K1" s="36"/>
    </row>
    <row r="2" spans="1:11" ht="27" customHeight="1" x14ac:dyDescent="0.2">
      <c r="A2" s="37" t="s">
        <v>6</v>
      </c>
      <c r="B2" s="38"/>
      <c r="C2" s="38"/>
      <c r="D2" s="38"/>
      <c r="E2" s="38"/>
      <c r="F2" s="38"/>
      <c r="G2" s="38"/>
      <c r="H2" s="38"/>
      <c r="I2" s="38"/>
      <c r="J2" s="38"/>
      <c r="K2" s="38"/>
    </row>
    <row r="3" spans="1:11" ht="16.5" customHeight="1" x14ac:dyDescent="0.2">
      <c r="A3" s="13"/>
      <c r="B3" s="14"/>
      <c r="C3" s="14"/>
      <c r="D3" s="14"/>
      <c r="E3" s="14"/>
      <c r="F3" s="14"/>
      <c r="G3" s="14"/>
      <c r="H3" s="14"/>
      <c r="I3" s="14"/>
      <c r="J3" s="14"/>
      <c r="K3" s="14"/>
    </row>
    <row r="4" spans="1:11" ht="30" customHeight="1" x14ac:dyDescent="0.2">
      <c r="A4" s="39" t="s">
        <v>15</v>
      </c>
      <c r="B4" s="39"/>
      <c r="C4" s="39"/>
      <c r="D4" s="39"/>
      <c r="E4" s="39"/>
      <c r="F4" s="40"/>
      <c r="G4" s="40"/>
      <c r="H4" s="40"/>
      <c r="I4" s="40"/>
      <c r="J4" s="40"/>
      <c r="K4" s="40"/>
    </row>
    <row r="5" spans="1:11" ht="30" customHeight="1" x14ac:dyDescent="0.2">
      <c r="A5" s="39" t="s">
        <v>16</v>
      </c>
      <c r="B5" s="39"/>
      <c r="C5" s="39"/>
      <c r="D5" s="39"/>
      <c r="E5" s="39"/>
      <c r="F5" s="40" t="s">
        <v>20</v>
      </c>
      <c r="G5" s="40"/>
      <c r="H5" s="40"/>
      <c r="I5" s="40"/>
      <c r="J5" s="40"/>
      <c r="K5" s="40"/>
    </row>
    <row r="6" spans="1:11" ht="16.5" customHeight="1" x14ac:dyDescent="0.2">
      <c r="A6" s="13"/>
      <c r="B6" s="14"/>
      <c r="C6" s="14"/>
      <c r="D6" s="14"/>
      <c r="E6" s="14"/>
      <c r="F6" s="14"/>
      <c r="G6" s="14"/>
      <c r="H6" s="14"/>
      <c r="I6" s="14"/>
      <c r="J6" s="14"/>
      <c r="K6" s="14"/>
    </row>
    <row r="7" spans="1:11" ht="48.5" customHeight="1" x14ac:dyDescent="0.2">
      <c r="A7" s="4"/>
      <c r="B7" s="4"/>
      <c r="C7" s="4"/>
      <c r="D7" s="4"/>
      <c r="E7" s="15" t="s">
        <v>2</v>
      </c>
      <c r="F7" s="34" t="s">
        <v>7</v>
      </c>
      <c r="G7" s="34"/>
      <c r="H7" s="34"/>
      <c r="I7" s="34"/>
      <c r="J7" s="18"/>
      <c r="K7" s="17" t="s">
        <v>18</v>
      </c>
    </row>
    <row r="8" spans="1:11" ht="48.5" customHeight="1" x14ac:dyDescent="0.2">
      <c r="A8" s="4"/>
      <c r="B8" s="4"/>
      <c r="C8" s="4"/>
      <c r="D8" s="4"/>
      <c r="E8" s="16" t="s">
        <v>1</v>
      </c>
      <c r="F8" s="34" t="s">
        <v>8</v>
      </c>
      <c r="G8" s="34"/>
      <c r="H8" s="34"/>
      <c r="I8" s="34"/>
      <c r="J8" s="18"/>
      <c r="K8" s="17" t="s">
        <v>18</v>
      </c>
    </row>
    <row r="9" spans="1:11" ht="52" customHeight="1" x14ac:dyDescent="0.2">
      <c r="A9" s="4"/>
      <c r="B9" s="4"/>
      <c r="C9" s="4"/>
      <c r="D9" s="4"/>
      <c r="E9" s="16" t="s">
        <v>9</v>
      </c>
      <c r="F9" s="34" t="s">
        <v>10</v>
      </c>
      <c r="G9" s="34"/>
      <c r="H9" s="34"/>
      <c r="I9" s="34"/>
      <c r="J9" s="19" t="e">
        <f>J7/J8</f>
        <v>#DIV/0!</v>
      </c>
      <c r="K9" s="17" t="s">
        <v>19</v>
      </c>
    </row>
    <row r="10" spans="1:11" ht="15.75" customHeight="1" x14ac:dyDescent="0.2">
      <c r="A10" s="4"/>
      <c r="B10" s="4"/>
      <c r="C10" s="4"/>
      <c r="D10" s="4"/>
      <c r="E10" s="4"/>
      <c r="F10" s="4"/>
      <c r="G10" s="4"/>
      <c r="H10" s="4"/>
      <c r="I10" s="4"/>
      <c r="J10" s="4"/>
      <c r="K10" s="4"/>
    </row>
    <row r="11" spans="1:11" ht="15.75" customHeight="1" x14ac:dyDescent="0.2">
      <c r="A11" s="5" t="s">
        <v>11</v>
      </c>
      <c r="B11" s="5"/>
      <c r="C11" s="5"/>
      <c r="D11" s="5"/>
      <c r="E11" s="5"/>
      <c r="F11" s="5"/>
      <c r="G11" s="5"/>
      <c r="H11" s="5"/>
      <c r="I11" s="5"/>
      <c r="J11" s="5"/>
      <c r="K11" s="5"/>
    </row>
    <row r="12" spans="1:11" s="2" customFormat="1" ht="38" customHeight="1" x14ac:dyDescent="0.2">
      <c r="A12" s="6"/>
      <c r="B12" s="33" t="s">
        <v>0</v>
      </c>
      <c r="C12" s="33"/>
      <c r="D12" s="32" t="s">
        <v>3</v>
      </c>
      <c r="E12" s="32"/>
      <c r="F12" s="33" t="s">
        <v>4</v>
      </c>
      <c r="G12" s="35"/>
      <c r="H12" s="32" t="s">
        <v>5</v>
      </c>
      <c r="I12" s="33"/>
      <c r="J12" s="7" t="s">
        <v>12</v>
      </c>
      <c r="K12" s="8" t="s">
        <v>17</v>
      </c>
    </row>
    <row r="13" spans="1:11" s="2" customFormat="1" ht="17.25" customHeight="1" x14ac:dyDescent="0.2">
      <c r="A13" s="6">
        <v>1</v>
      </c>
      <c r="B13" s="22"/>
      <c r="C13" s="22"/>
      <c r="D13" s="30"/>
      <c r="E13" s="31"/>
      <c r="F13" s="22"/>
      <c r="G13" s="23"/>
      <c r="H13" s="24"/>
      <c r="I13" s="24"/>
      <c r="J13" s="9"/>
      <c r="K13" s="10"/>
    </row>
    <row r="14" spans="1:11" s="2" customFormat="1" ht="17.25" customHeight="1" x14ac:dyDescent="0.2">
      <c r="A14" s="6">
        <v>2</v>
      </c>
      <c r="B14" s="22"/>
      <c r="C14" s="22"/>
      <c r="D14" s="30"/>
      <c r="E14" s="31"/>
      <c r="F14" s="22"/>
      <c r="G14" s="23"/>
      <c r="H14" s="24"/>
      <c r="I14" s="24"/>
      <c r="J14" s="9"/>
      <c r="K14" s="10"/>
    </row>
    <row r="15" spans="1:11" s="2" customFormat="1" ht="17.25" customHeight="1" x14ac:dyDescent="0.2">
      <c r="A15" s="6">
        <v>3</v>
      </c>
      <c r="B15" s="23"/>
      <c r="C15" s="27"/>
      <c r="D15" s="25"/>
      <c r="E15" s="28"/>
      <c r="F15" s="23"/>
      <c r="G15" s="29"/>
      <c r="H15" s="24"/>
      <c r="I15" s="24"/>
      <c r="J15" s="9"/>
      <c r="K15" s="10"/>
    </row>
    <row r="16" spans="1:11" s="2" customFormat="1" ht="17.25" customHeight="1" x14ac:dyDescent="0.2">
      <c r="A16" s="6">
        <v>4</v>
      </c>
      <c r="B16" s="23"/>
      <c r="C16" s="27"/>
      <c r="D16" s="25"/>
      <c r="E16" s="28"/>
      <c r="F16" s="23"/>
      <c r="G16" s="29"/>
      <c r="H16" s="24"/>
      <c r="I16" s="24"/>
      <c r="J16" s="9"/>
      <c r="K16" s="10"/>
    </row>
    <row r="17" spans="1:11" s="2" customFormat="1" ht="17.25" customHeight="1" x14ac:dyDescent="0.2">
      <c r="A17" s="6">
        <v>5</v>
      </c>
      <c r="B17" s="23"/>
      <c r="C17" s="27"/>
      <c r="D17" s="25"/>
      <c r="E17" s="28"/>
      <c r="F17" s="23"/>
      <c r="G17" s="29"/>
      <c r="H17" s="24"/>
      <c r="I17" s="24"/>
      <c r="J17" s="9"/>
      <c r="K17" s="10"/>
    </row>
    <row r="18" spans="1:11" s="2" customFormat="1" ht="17.25" customHeight="1" x14ac:dyDescent="0.2">
      <c r="A18" s="6">
        <v>6</v>
      </c>
      <c r="B18" s="23"/>
      <c r="C18" s="27"/>
      <c r="D18" s="25"/>
      <c r="E18" s="28"/>
      <c r="F18" s="23"/>
      <c r="G18" s="29"/>
      <c r="H18" s="24"/>
      <c r="I18" s="24"/>
      <c r="J18" s="9"/>
      <c r="K18" s="11"/>
    </row>
    <row r="19" spans="1:11" s="2" customFormat="1" ht="17.25" customHeight="1" x14ac:dyDescent="0.2">
      <c r="A19" s="6">
        <v>7</v>
      </c>
      <c r="B19" s="22"/>
      <c r="C19" s="22"/>
      <c r="D19" s="22"/>
      <c r="E19" s="22"/>
      <c r="F19" s="22"/>
      <c r="G19" s="23"/>
      <c r="H19" s="22"/>
      <c r="I19" s="22"/>
      <c r="J19" s="10"/>
      <c r="K19" s="12"/>
    </row>
    <row r="20" spans="1:11" s="2" customFormat="1" ht="17.25" customHeight="1" x14ac:dyDescent="0.2">
      <c r="A20" s="6">
        <v>8</v>
      </c>
      <c r="B20" s="22"/>
      <c r="C20" s="22"/>
      <c r="D20" s="22"/>
      <c r="E20" s="22"/>
      <c r="F20" s="22"/>
      <c r="G20" s="23"/>
      <c r="H20" s="22"/>
      <c r="I20" s="22"/>
      <c r="J20" s="10"/>
      <c r="K20" s="11"/>
    </row>
    <row r="21" spans="1:11" s="2" customFormat="1" ht="17.25" customHeight="1" x14ac:dyDescent="0.2">
      <c r="A21" s="6">
        <v>9</v>
      </c>
      <c r="B21" s="22"/>
      <c r="C21" s="22"/>
      <c r="D21" s="22"/>
      <c r="E21" s="22"/>
      <c r="F21" s="22"/>
      <c r="G21" s="23"/>
      <c r="H21" s="22"/>
      <c r="I21" s="22"/>
      <c r="J21" s="10"/>
      <c r="K21" s="11"/>
    </row>
    <row r="22" spans="1:11" s="2" customFormat="1" ht="17.25" customHeight="1" x14ac:dyDescent="0.2">
      <c r="A22" s="6">
        <v>10</v>
      </c>
      <c r="B22" s="22"/>
      <c r="C22" s="22"/>
      <c r="D22" s="22"/>
      <c r="E22" s="22"/>
      <c r="F22" s="22"/>
      <c r="G22" s="23"/>
      <c r="H22" s="22"/>
      <c r="I22" s="22"/>
      <c r="J22" s="10"/>
      <c r="K22" s="11"/>
    </row>
    <row r="23" spans="1:11" s="2" customFormat="1" ht="17.25" customHeight="1" x14ac:dyDescent="0.2">
      <c r="A23" s="6">
        <v>11</v>
      </c>
      <c r="B23" s="23"/>
      <c r="C23" s="27"/>
      <c r="D23" s="25"/>
      <c r="E23" s="28"/>
      <c r="F23" s="22"/>
      <c r="G23" s="23"/>
      <c r="H23" s="24"/>
      <c r="I23" s="24"/>
      <c r="J23" s="9"/>
      <c r="K23" s="10"/>
    </row>
    <row r="24" spans="1:11" s="2" customFormat="1" ht="17.25" customHeight="1" x14ac:dyDescent="0.2">
      <c r="A24" s="6">
        <v>12</v>
      </c>
      <c r="B24" s="22"/>
      <c r="C24" s="22"/>
      <c r="D24" s="30"/>
      <c r="E24" s="31"/>
      <c r="F24" s="22"/>
      <c r="G24" s="23"/>
      <c r="H24" s="24"/>
      <c r="I24" s="24"/>
      <c r="J24" s="9"/>
      <c r="K24" s="10"/>
    </row>
    <row r="25" spans="1:11" s="2" customFormat="1" ht="17.25" customHeight="1" x14ac:dyDescent="0.2">
      <c r="A25" s="6">
        <v>13</v>
      </c>
      <c r="B25" s="23"/>
      <c r="C25" s="27"/>
      <c r="D25" s="25"/>
      <c r="E25" s="28"/>
      <c r="F25" s="23"/>
      <c r="G25" s="29"/>
      <c r="H25" s="24"/>
      <c r="I25" s="24"/>
      <c r="J25" s="9"/>
      <c r="K25" s="10"/>
    </row>
    <row r="26" spans="1:11" s="2" customFormat="1" ht="17.25" customHeight="1" x14ac:dyDescent="0.2">
      <c r="A26" s="6">
        <v>14</v>
      </c>
      <c r="B26" s="22"/>
      <c r="C26" s="22"/>
      <c r="D26" s="30"/>
      <c r="E26" s="31"/>
      <c r="F26" s="22"/>
      <c r="G26" s="23"/>
      <c r="H26" s="24"/>
      <c r="I26" s="24"/>
      <c r="J26" s="9"/>
      <c r="K26" s="10"/>
    </row>
    <row r="27" spans="1:11" s="2" customFormat="1" ht="17.25" customHeight="1" x14ac:dyDescent="0.2">
      <c r="A27" s="6">
        <v>15</v>
      </c>
      <c r="B27" s="22"/>
      <c r="C27" s="22"/>
      <c r="D27" s="25"/>
      <c r="E27" s="26"/>
      <c r="F27" s="22"/>
      <c r="G27" s="23"/>
      <c r="H27" s="24"/>
      <c r="I27" s="24"/>
      <c r="J27" s="9"/>
      <c r="K27" s="11"/>
    </row>
    <row r="28" spans="1:11" s="2" customFormat="1" ht="17.25" customHeight="1" x14ac:dyDescent="0.2">
      <c r="A28" s="6">
        <v>16</v>
      </c>
      <c r="B28" s="22"/>
      <c r="C28" s="22"/>
      <c r="D28" s="24"/>
      <c r="E28" s="22"/>
      <c r="F28" s="22"/>
      <c r="G28" s="23"/>
      <c r="H28" s="24"/>
      <c r="I28" s="24"/>
      <c r="J28" s="9"/>
      <c r="K28" s="11"/>
    </row>
    <row r="29" spans="1:11" s="2" customFormat="1" ht="17.25" customHeight="1" x14ac:dyDescent="0.2">
      <c r="A29" s="6">
        <v>17</v>
      </c>
      <c r="B29" s="22"/>
      <c r="C29" s="22"/>
      <c r="D29" s="22"/>
      <c r="E29" s="22"/>
      <c r="F29" s="22"/>
      <c r="G29" s="23"/>
      <c r="H29" s="24"/>
      <c r="I29" s="24"/>
      <c r="J29" s="9"/>
      <c r="K29" s="11"/>
    </row>
    <row r="30" spans="1:11" s="2" customFormat="1" ht="17.25" customHeight="1" x14ac:dyDescent="0.2">
      <c r="A30" s="6">
        <v>18</v>
      </c>
      <c r="B30" s="22"/>
      <c r="C30" s="22"/>
      <c r="D30" s="22"/>
      <c r="E30" s="22"/>
      <c r="F30" s="22"/>
      <c r="G30" s="23"/>
      <c r="H30" s="24"/>
      <c r="I30" s="24"/>
      <c r="J30" s="9"/>
      <c r="K30" s="11"/>
    </row>
    <row r="31" spans="1:11" s="2" customFormat="1" ht="17.25" customHeight="1" x14ac:dyDescent="0.2">
      <c r="A31" s="6">
        <v>19</v>
      </c>
      <c r="B31" s="22"/>
      <c r="C31" s="22"/>
      <c r="D31" s="22"/>
      <c r="E31" s="22"/>
      <c r="F31" s="22"/>
      <c r="G31" s="23"/>
      <c r="H31" s="24"/>
      <c r="I31" s="24"/>
      <c r="J31" s="9"/>
      <c r="K31" s="11"/>
    </row>
    <row r="32" spans="1:11" s="2" customFormat="1" ht="17.25" customHeight="1" x14ac:dyDescent="0.2">
      <c r="A32" s="6">
        <v>20</v>
      </c>
      <c r="B32" s="22"/>
      <c r="C32" s="22"/>
      <c r="D32" s="22"/>
      <c r="E32" s="22"/>
      <c r="F32" s="22"/>
      <c r="G32" s="23"/>
      <c r="H32" s="24"/>
      <c r="I32" s="24"/>
      <c r="J32" s="9"/>
      <c r="K32" s="11"/>
    </row>
    <row r="33" spans="1:11" ht="30" customHeight="1" x14ac:dyDescent="0.2">
      <c r="A33" s="20" t="s">
        <v>14</v>
      </c>
      <c r="B33" s="21"/>
      <c r="C33" s="21"/>
      <c r="D33" s="21"/>
      <c r="E33" s="21"/>
      <c r="F33" s="21"/>
      <c r="G33" s="21"/>
      <c r="H33" s="21"/>
      <c r="I33" s="21"/>
      <c r="J33" s="21"/>
      <c r="K33" s="21"/>
    </row>
    <row r="34" spans="1:11" ht="30" customHeight="1" x14ac:dyDescent="0.2">
      <c r="A34" s="21"/>
      <c r="B34" s="21"/>
      <c r="C34" s="21"/>
      <c r="D34" s="21"/>
      <c r="E34" s="21"/>
      <c r="F34" s="21"/>
      <c r="G34" s="21"/>
      <c r="H34" s="21"/>
      <c r="I34" s="21"/>
      <c r="J34" s="21"/>
      <c r="K34" s="21"/>
    </row>
  </sheetData>
  <mergeCells count="94">
    <mergeCell ref="G1:K1"/>
    <mergeCell ref="A2:K2"/>
    <mergeCell ref="F7:I7"/>
    <mergeCell ref="F8:I8"/>
    <mergeCell ref="A4:E4"/>
    <mergeCell ref="A5:E5"/>
    <mergeCell ref="F4:K4"/>
    <mergeCell ref="F5:K5"/>
    <mergeCell ref="B14:C14"/>
    <mergeCell ref="D14:E14"/>
    <mergeCell ref="F14:G14"/>
    <mergeCell ref="H14:I14"/>
    <mergeCell ref="F9:I9"/>
    <mergeCell ref="B12:C12"/>
    <mergeCell ref="D12:E12"/>
    <mergeCell ref="F12:G12"/>
    <mergeCell ref="H12:I12"/>
    <mergeCell ref="B13:C13"/>
    <mergeCell ref="D13:E13"/>
    <mergeCell ref="F13:G13"/>
    <mergeCell ref="H13:I13"/>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A33:K34"/>
    <mergeCell ref="B31:C31"/>
    <mergeCell ref="D31:E31"/>
    <mergeCell ref="F31:G31"/>
    <mergeCell ref="H31:I31"/>
    <mergeCell ref="B32:C32"/>
    <mergeCell ref="D32:E32"/>
    <mergeCell ref="F32:G32"/>
    <mergeCell ref="H32:I3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就労定着実績体制加算</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2025-03-31T07:18:29Z</cp:lastPrinted>
  <dcterms:created xsi:type="dcterms:W3CDTF">2018-03-25T01:42:29Z</dcterms:created>
  <dcterms:modified xsi:type="dcterms:W3CDTF">2025-03-31T07:18:31Z</dcterms:modified>
</cp:coreProperties>
</file>