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令和５年度\★処遇改善補助金\☆交付事務\要綱\補助金\実施要綱\"/>
    </mc:Choice>
  </mc:AlternateContent>
  <xr:revisionPtr revIDLastSave="0" documentId="13_ncr:1_{BD5BFA26-175D-42EC-B88E-52FF4ED7C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<sst xmlns="http://schemas.openxmlformats.org/spreadsheetml/2006/main" count="27" uniqueCount="26">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</sst>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topLeftCell="A22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2" t="s">
        <v>15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15">
      <c r="A8" s="28" t="s">
        <v>17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15">
      <c r="A9" s="35" t="s">
        <v>16</v>
      </c>
      <c r="B9" s="36"/>
      <c r="C9" s="36"/>
      <c r="D9" s="36"/>
      <c r="E9" s="36"/>
      <c r="F9" s="37"/>
      <c r="G9" s="19" t="s">
        <v>19</v>
      </c>
      <c r="H9" s="41"/>
      <c r="I9" s="41"/>
      <c r="J9" s="41"/>
      <c r="K9" s="41"/>
      <c r="L9" s="41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x14ac:dyDescent="0.15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15">
      <c r="A12" s="48" t="s">
        <v>15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15">
      <c r="A13" s="38" t="s">
        <v>14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13</v>
      </c>
      <c r="B14" s="54"/>
      <c r="C14" s="54"/>
      <c r="D14" s="54"/>
      <c r="E14" s="54"/>
      <c r="F14" s="54"/>
      <c r="G14" s="55" t="s">
        <v>12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20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75" t="s">
        <v>25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</row>
    <row r="18" spans="1:36" ht="86.25" customHeight="1" x14ac:dyDescent="0.1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1" t="s">
        <v>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</row>
    <row r="29" spans="1:36" ht="86.25" customHeight="1" x14ac:dyDescent="0.1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73"/>
      <c r="F32" s="74"/>
      <c r="G32" s="13" t="s">
        <v>5</v>
      </c>
      <c r="H32" s="73"/>
      <c r="I32" s="74"/>
      <c r="J32" s="13" t="s">
        <v>4</v>
      </c>
      <c r="K32" s="73"/>
      <c r="L32" s="74"/>
      <c r="M32" s="13" t="s">
        <v>3</v>
      </c>
      <c r="N32" s="15"/>
      <c r="O32" s="15"/>
      <c r="P32" s="15"/>
      <c r="Q32" s="16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多賀 朱花(taga-ayaka.j16)</cp:lastModifiedBy>
  <cp:lastPrinted>2024-01-23T13:24:17Z</cp:lastPrinted>
  <dcterms:created xsi:type="dcterms:W3CDTF">2020-03-03T02:29:19Z</dcterms:created>
  <dcterms:modified xsi:type="dcterms:W3CDTF">2024-01-23T13:24:20Z</dcterms:modified>
</cp:coreProperties>
</file>