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<sst xmlns="http://schemas.openxmlformats.org/spreadsheetml/2006/main" count="2995" uniqueCount="489">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</sst>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c r="A28" s="688" t="s">
        <v>10</v>
      </c>
      <c r="B28" s="1091" t="s">
        <v>368</v>
      </c>
      <c r="C28" s="1091"/>
      <c r="D28" s="1092" t="str">
        <f>IF(V4=0,"",V4)</f>
        <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458</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475</v>
      </c>
      <c r="B88" s="1152" t="s">
        <v>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467</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448</v>
      </c>
      <c r="U9" s="1279" t="s">
        <v>117</v>
      </c>
      <c r="V9" s="1273"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486</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469</v>
      </c>
      <c r="B5" s="1267"/>
      <c r="C5" s="1267"/>
      <c r="D5" s="1267"/>
      <c r="E5" s="1267"/>
      <c r="F5" s="1267"/>
      <c r="G5" s="1267"/>
      <c r="H5" s="1267"/>
      <c r="I5" s="1267"/>
      <c r="J5" s="1267"/>
      <c r="K5" s="1267"/>
      <c r="L5" s="1267"/>
      <c r="M5" s="1267"/>
      <c r="N5" s="1267"/>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477</v>
      </c>
      <c r="R7" s="1282" t="s">
        <v>410</v>
      </c>
      <c r="S7" s="1284" t="s">
        <v>441</v>
      </c>
      <c r="T7" s="1313" t="s">
        <v>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425</v>
      </c>
      <c r="V8" s="1290" t="s">
        <v>442</v>
      </c>
      <c r="W8" s="1291"/>
      <c r="X8" s="1291"/>
      <c r="Y8" s="1291"/>
      <c r="Z8" s="1291"/>
      <c r="AA8" s="1291"/>
      <c r="AB8" s="1291"/>
      <c r="AC8" s="1291"/>
      <c r="AD8" s="1291"/>
      <c r="AE8" s="1291"/>
      <c r="AF8" s="1291"/>
      <c r="AG8" s="1292"/>
      <c r="AH8" s="1264" t="s">
        <v>440</v>
      </c>
      <c r="AI8" s="1286" t="s">
        <v>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2022-06-27T08:04:18Z</dcterms:modified>
</cp:coreProperties>
</file>