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塚原作業）R4実績報告本体\"/>
    </mc:Choice>
  </mc:AlternateContent>
  <xr:revisionPtr revIDLastSave="0" documentId="13_ncr:1_{17490BD5-CFD6-4B6D-ABB9-125233D0791F}" xr6:coauthVersionLast="46" xr6:coauthVersionMax="46" xr10:uidLastSave="{00000000-0000-0000-0000-000000000000}"/>
  <bookViews>
    <workbookView xWindow="-120" yWindow="-120" windowWidth="29040" windowHeight="15840" firstSheet="1" activeTab="4"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<sst xmlns="http://schemas.openxmlformats.org/spreadsheetml/2006/main" count="605" uniqueCount="404">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</sst>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00000000000001"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abSelected="1" view="pageBreakPreview" topLeftCell="A21" zoomScale="90" zoomScaleNormal="120" zoomScaleSheetLayoutView="9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77" t="s">
        <v>403</v>
      </c>
      <c r="T3" s="877"/>
      <c r="U3" s="877"/>
      <c r="V3" s="877"/>
      <c r="W3" s="877"/>
      <c r="X3" s="877"/>
      <c r="Y3" s="87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77"/>
      <c r="T4" s="877"/>
      <c r="U4" s="877"/>
      <c r="V4" s="877"/>
      <c r="W4" s="877"/>
      <c r="X4" s="877"/>
      <c r="Y4" s="87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77"/>
      <c r="T5" s="877"/>
      <c r="U5" s="877"/>
      <c r="V5" s="877"/>
      <c r="W5" s="877"/>
      <c r="X5" s="877"/>
      <c r="Y5" s="87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77"/>
      <c r="T6" s="877"/>
      <c r="U6" s="877"/>
      <c r="V6" s="877"/>
      <c r="W6" s="877"/>
      <c r="X6" s="877"/>
      <c r="Y6" s="87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77"/>
      <c r="T7" s="877"/>
      <c r="U7" s="877"/>
      <c r="V7" s="877"/>
      <c r="W7" s="877"/>
      <c r="X7" s="877"/>
      <c r="Y7" s="87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77"/>
      <c r="T8" s="877"/>
      <c r="U8" s="877"/>
      <c r="V8" s="877"/>
      <c r="W8" s="877"/>
      <c r="X8" s="877"/>
      <c r="Y8" s="87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77"/>
      <c r="T9" s="877"/>
      <c r="U9" s="877"/>
      <c r="V9" s="877"/>
      <c r="W9" s="877"/>
      <c r="X9" s="877"/>
      <c r="Y9" s="877"/>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3" t="s">
        <v>401</v>
      </c>
      <c r="S11" s="385" t="s">
        <v>175</v>
      </c>
      <c r="T11" s="392" t="s">
        <v>176</v>
      </c>
      <c r="U11" s="880" t="s">
        <v>308</v>
      </c>
      <c r="V11" s="881"/>
      <c r="W11" s="881"/>
      <c r="X11" s="881"/>
      <c r="Y11" s="882"/>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4"/>
      <c r="S12" s="833" t="s">
        <v>362</v>
      </c>
      <c r="T12" s="833" t="s">
        <v>363</v>
      </c>
      <c r="U12" s="878" t="s">
        <v>335</v>
      </c>
      <c r="V12" s="885" t="s">
        <v>359</v>
      </c>
      <c r="W12" s="375"/>
      <c r="X12" s="885" t="s">
        <v>400</v>
      </c>
      <c r="Y12" s="408"/>
    </row>
    <row r="13" spans="1:28" ht="13.5" customHeight="1">
      <c r="A13" s="814"/>
      <c r="B13" s="818"/>
      <c r="C13" s="819"/>
      <c r="D13" s="819"/>
      <c r="E13" s="819"/>
      <c r="F13" s="819"/>
      <c r="G13" s="819"/>
      <c r="H13" s="819"/>
      <c r="I13" s="819"/>
      <c r="J13" s="819"/>
      <c r="K13" s="820"/>
      <c r="L13" s="196"/>
      <c r="M13" s="862"/>
      <c r="N13" s="199"/>
      <c r="O13" s="372"/>
      <c r="P13" s="820"/>
      <c r="Q13" s="866"/>
      <c r="R13" s="884"/>
      <c r="S13" s="832"/>
      <c r="T13" s="862"/>
      <c r="U13" s="879"/>
      <c r="V13" s="886"/>
      <c r="W13" s="887" t="s">
        <v>360</v>
      </c>
      <c r="X13" s="886"/>
      <c r="Y13" s="887"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4"/>
      <c r="S14" s="832"/>
      <c r="T14" s="832"/>
      <c r="U14" s="879"/>
      <c r="V14" s="886"/>
      <c r="W14" s="888"/>
      <c r="X14" s="886"/>
      <c r="Y14" s="888"/>
    </row>
    <row r="15" spans="1:28" ht="21.75" customHeight="1">
      <c r="A15" s="371"/>
      <c r="B15" s="818"/>
      <c r="C15" s="819"/>
      <c r="D15" s="819"/>
      <c r="E15" s="819"/>
      <c r="F15" s="819"/>
      <c r="G15" s="819"/>
      <c r="H15" s="819"/>
      <c r="I15" s="819"/>
      <c r="J15" s="819"/>
      <c r="K15" s="820"/>
      <c r="L15" s="201"/>
      <c r="M15" s="862"/>
      <c r="N15" s="200"/>
      <c r="O15" s="373"/>
      <c r="P15" s="820"/>
      <c r="Q15" s="866"/>
      <c r="R15" s="884"/>
      <c r="S15" s="832"/>
      <c r="T15" s="832"/>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2023-02-24T03:17:56Z</cp:lastPrinted>
  <dcterms:modified xsi:type="dcterms:W3CDTF">2023-02-24T04:30:14Z</dcterms:modified>
</cp:coreProperties>
</file>