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43.68\kinyuhoken\T8農林金融\T80総括\■05資金要綱・要領等\06要綱等改正\R4年度\県要綱要領改正作業用\1 農業経営改善関係融資制度資金関係\1 基本要綱\様式\様式 施行後\"/>
    </mc:Choice>
  </mc:AlternateContent>
  <bookViews>
    <workbookView xWindow="0" yWindow="0" windowWidth="20490" windowHeight="7530" tabRatio="888" activeTab="2"/>
  </bookViews>
  <sheets>
    <sheet name="様式第１号個人P1" sheetId="33" r:id="rId1"/>
    <sheet name="様式第１号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様式第１号個人P1!$B$1:$AI$62</definedName>
    <definedName name="_xlnm.Print_Area" localSheetId="1">様式第１号個人P2!$A$1:$AH$54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<sst xmlns="http://schemas.openxmlformats.org/spreadsheetml/2006/main" count="597" uniqueCount="313">
  <si>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</si>
  <si>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</si>
  <si>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</si>
  <si>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</si>
  <si>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</si>
  <si>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</si>
  <si>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</si>
  <si>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</si>
  <si>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</si>
  <si>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</si>
  <si>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</si>
  <si>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</si>
  <si>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</si>
  <si>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</si>
  <si>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</si>
  <si>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</si>
  <si>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</si>
  <si>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</si>
  <si>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</si>
  <si>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</si>
  <si>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</si>
  <si>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</si>
  <si>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</si>
  <si>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</si>
  <si>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</si>
  <si>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</si>
  <si>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</si>
  <si>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</si>
  <si>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</si>
  <si>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</si>
  <si>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</si>
  <si>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</si>
  <si>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</si>
  <si>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</si>
  <si>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</si>
  <si>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</si>
  <si>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</si>
  <si>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</si>
  <si>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</si>
  <si>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</si>
  <si>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</si>
  <si>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</si>
  <si>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</si>
  <si>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</si>
  <si>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</si>
  <si>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</si>
  <si>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</si>
  <si>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</si>
  <si>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</si>
  <si>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</si>
  <si>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</si>
  <si>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</si>
  <si>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</si>
  <si>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</si>
  <si>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</si>
  <si>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</si>
  <si>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</si>
  <si>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</si>
  <si>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</si>
  <si>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</si>
  <si>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</si>
  <si>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</si>
  <si>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</si>
  <si>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</si>
  <si>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</si>
  <si>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</si>
  <si>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</si>
  <si>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</si>
  <si>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</si>
  <si>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</si>
  <si>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</si>
  <si>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</si>
  <si>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</si>
  <si>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</si>
  <si>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</si>
  <si>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</si>
  <si>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</si>
  <si>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</si>
  <si>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</si>
  <si>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</si>
  <si>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</si>
  <si>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</si>
  <si>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</si>
  <si>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</si>
  <si>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</si>
  <si>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</si>
  <si>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</si>
  <si>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</si>
  <si>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</si>
  <si>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</si>
  <si>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</si>
  <si>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</si>
  <si>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</si>
  <si>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</si>
  <si>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</si>
  <si>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</si>
  <si>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</si>
  <si>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</si>
  <si>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</si>
  <si>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</si>
  <si>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</si>
  <si>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</si>
  <si>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</si>
  <si>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</si>
  <si>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</si>
  <si>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</si>
  <si>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</si>
  <si>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</si>
  <si>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</si>
  <si>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</si>
  <si>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</si>
  <si>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</si>
  <si>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</si>
  <si>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</si>
  <si>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</si>
  <si>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</si>
  <si>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</si>
  <si>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</si>
  <si>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</si>
  <si>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</si>
  <si>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</si>
  <si>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</si>
  <si>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</si>
  <si>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</si>
  <si>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</si>
  <si>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</si>
  <si>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</si>
  <si>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</si>
  <si>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</si>
  <si>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</si>
  <si>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</si>
  <si>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</si>
  <si>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</si>
  <si>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</si>
  <si>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</si>
  <si>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</si>
  <si>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</si>
  <si>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</si>
  <si>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</si>
  <si>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</si>
  <si>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</si>
  <si>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</si>
  <si>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</si>
  <si>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</si>
  <si>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</si>
  <si>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</si>
  <si>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</si>
  <si>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</si>
  <si>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</si>
  <si>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</si>
  <si>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</si>
  <si>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</si>
  <si>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</si>
  <si>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</si>
  <si>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</si>
  <si>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</si>
  <si>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</si>
  <si>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</si>
  <si>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</si>
  <si>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</si>
  <si>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</si>
  <si>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</si>
  <si>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</si>
  <si>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</si>
  <si>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</si>
  <si>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</si>
  <si>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</si>
  <si>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</si>
  <si>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</si>
  <si>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</si>
  <si>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</si>
  <si>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</si>
  <si>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</si>
  <si>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</si>
  <si>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</si>
  <si>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</si>
  <si>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</si>
  <si>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</si>
  <si>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</si>
  <si>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</si>
  <si>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</si>
  <si>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</si>
  <si>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</si>
  <si>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</si>
  <si>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</si>
  <si>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</si>
  <si>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</si>
  <si>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</si>
  <si>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</si>
  <si>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</si>
  <si>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</si>
  <si>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</si>
  <si>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</si>
  <si>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</si>
  <si>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</si>
  <si>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</si>
  <si>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</si>
  <si>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</si>
  <si>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</si>
  <si>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</si>
  <si>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</si>
  <si>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</si>
  <si>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</si>
  <si>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</si>
  <si>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</si>
  <si>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</si>
  <si>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</si>
  <si>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</si>
  <si>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</si>
  <si>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</si>
  <si>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</si>
  <si>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</si>
  <si>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</si>
  <si>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</si>
  <si>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</si>
  <si>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</si>
  <si>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</si>
  <si>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</si>
  <si>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</si>
  <si>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</si>
  <si>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</si>
  <si>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</si>
  <si>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</si>
  <si>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</si>
  <si>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</si>
  <si>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</si>
  <si>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</si>
  <si>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</si>
  <si>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</si>
  <si>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</si>
  <si>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</si>
  <si>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</si>
  <si>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</si>
  <si>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</si>
  <si>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</si>
  <si>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</si>
  <si>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</si>
  <si>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</si>
  <si>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</si>
  <si>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</si>
  <si>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</si>
  <si>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</si>
  <si>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</si>
  <si>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</si>
  <si>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</si>
  <si>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</si>
  <si>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</si>
  <si>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</si>
  <si>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</si>
  <si>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</si>
  <si>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</si>
  <si>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</si>
  <si>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</si>
  <si>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</si>
  <si>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</si>
  <si>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</si>
  <si>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</si>
  <si>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</si>
  <si>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</si>
  <si>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</si>
  <si>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</si>
  <si>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</si>
  <si>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</si>
  <si>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</si>
  <si>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</si>
  <si>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</si>
  <si>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</si>
  <si>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</si>
  <si>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</si>
  <si>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</si>
  <si>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</si>
  <si>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</si>
  <si>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</si>
  <si>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</si>
  <si>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</si>
  <si>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</si>
  <si>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</si>
  <si>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</si>
  <si>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</si>
  <si>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</si>
  <si>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</si>
  <si>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</si>
  <si>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</si>
  <si>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</si>
  <si>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</si>
  <si>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</si>
  <si>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</si>
  <si>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</si>
  <si>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</si>
  <si>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</si>
  <si>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</si>
  <si>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</si>
  <si>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</si>
  <si>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</si>
  <si>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</si>
  <si>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</si>
  <si>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</si>
  <si>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</si>
  <si>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</si>
  <si>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</si>
  <si>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</si>
  <si>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</si>
  <si>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</si>
  <si>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</si>
  <si>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</si>
  <si>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</si>
  <si>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</si>
  <si>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</si>
  <si>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</si>
  <si>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</si>
  <si>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</si>
  <si>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</si>
  <si>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様式第１号（個人用）</t>
    <rPh sb="0" eb="2">
      <t>ヨウシキ</t>
    </rPh>
    <rPh sb="2" eb="3">
      <t>ダイ</t>
    </rPh>
    <rPh sb="4" eb="5">
      <t>ゴウ</t>
    </rPh>
    <rPh sb="6" eb="8">
      <t>コジン</t>
    </rPh>
    <rPh sb="8" eb="9">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</si>
</sst>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5" fillId="2" borderId="0" xfId="0" applyFont="1" applyFill="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38" fontId="5" fillId="0" borderId="7" xfId="1" applyFont="1" applyFill="1" applyBorder="1" applyAlignment="1">
      <alignment horizontal="right" vertical="center"/>
    </xf>
    <xf numFmtId="0" fontId="0" fillId="3" borderId="7" xfId="0" applyFill="1"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13" fillId="0" borderId="0" xfId="0" applyFont="1" applyAlignment="1">
      <alignment horizontal="left" vertical="center" shrinkToFi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right" vertical="center"/>
    </xf>
    <xf numFmtId="0" fontId="0" fillId="0" borderId="8" xfId="0" applyBorder="1" applyAlignment="1">
      <alignment horizontal="right" vertical="center"/>
    </xf>
    <xf numFmtId="0" fontId="8" fillId="2" borderId="7"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2" xfId="1" applyFont="1" applyFill="1" applyBorder="1" applyAlignment="1">
      <alignment horizontal="center" vertical="center"/>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5" fillId="2" borderId="0" xfId="0" applyFont="1" applyFill="1" applyAlignment="1">
      <alignment horizontal="left" vertical="center" wrapTex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2" xfId="1" applyFont="1" applyFill="1" applyBorder="1" applyAlignment="1">
      <alignment horizontal="right" vertical="center" shrinkToFit="1"/>
    </xf>
    <xf numFmtId="0" fontId="0" fillId="4" borderId="12"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0" fillId="2" borderId="52" xfId="0" applyFill="1" applyBorder="1" applyAlignment="1">
      <alignment horizontal="center" vertical="center" wrapText="1"/>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0" xfId="0" applyFill="1" applyBorder="1" applyAlignment="1">
      <alignment horizontal="right"/>
    </xf>
    <xf numFmtId="0" fontId="0" fillId="2" borderId="3" xfId="0" applyFill="1" applyBorder="1" applyAlignment="1">
      <alignment horizontal="right"/>
    </xf>
    <xf numFmtId="38" fontId="0" fillId="2" borderId="12" xfId="1" applyFont="1" applyFill="1" applyBorder="1" applyAlignment="1">
      <alignment horizontal="right" vertical="center"/>
    </xf>
    <xf numFmtId="0" fontId="0" fillId="4" borderId="3" xfId="0" applyFill="1" applyBorder="1" applyAlignment="1">
      <alignment horizontal="center"/>
    </xf>
    <xf numFmtId="0" fontId="0" fillId="4" borderId="11" xfId="0" applyFill="1" applyBorder="1" applyAlignment="1">
      <alignment horizontal="center"/>
    </xf>
    <xf numFmtId="0" fontId="0" fillId="2" borderId="15" xfId="0" applyFill="1" applyBorder="1" applyAlignment="1">
      <alignment horizontal="center" vertical="center"/>
    </xf>
    <xf numFmtId="0" fontId="0" fillId="0" borderId="10" xfId="0"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12" xfId="0" applyFill="1" applyBorder="1" applyAlignment="1">
      <alignment horizont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38" fontId="0" fillId="2" borderId="15" xfId="1" applyFont="1" applyFill="1" applyBorder="1" applyAlignment="1">
      <alignment horizontal="right" vertical="center"/>
    </xf>
    <xf numFmtId="0" fontId="12" fillId="0" borderId="0" xfId="0" applyFont="1" applyAlignment="1">
      <alignment horizontal="left" vertical="top"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1"/>
  <sheetViews>
    <sheetView showGridLines="0" view="pageBreakPreview" topLeftCell="A46" zoomScale="70" zoomScaleNormal="70" zoomScaleSheetLayoutView="70" workbookViewId="0">
      <selection activeCell="E3" sqref="E3"/>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312</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489" t="s">
        <v>63</v>
      </c>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04"/>
      <c r="G7" s="504"/>
      <c r="H7" s="504"/>
      <c r="I7" s="504"/>
      <c r="J7" s="504"/>
      <c r="K7" s="504"/>
      <c r="L7" s="504"/>
      <c r="M7" s="504"/>
      <c r="N7" s="504"/>
      <c r="O7" s="504"/>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497" t="s">
        <v>298</v>
      </c>
      <c r="G18" s="497"/>
      <c r="H18" s="497"/>
      <c r="I18" s="497"/>
      <c r="J18" s="497"/>
      <c r="K18" s="518"/>
      <c r="L18" s="518"/>
      <c r="M18" s="458" t="s">
        <v>305</v>
      </c>
      <c r="N18" s="459" t="s">
        <v>263</v>
      </c>
      <c r="P18" s="518"/>
      <c r="Q18" s="518"/>
      <c r="R18" s="458" t="s">
        <v>305</v>
      </c>
      <c r="S18" s="383" t="s">
        <v>299</v>
      </c>
      <c r="T18" s="452"/>
      <c r="X18" s="7" t="s">
        <v>36</v>
      </c>
      <c r="Y18" s="518"/>
      <c r="Z18" s="518"/>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492"/>
      <c r="O23" s="492"/>
      <c r="P23" s="492"/>
      <c r="Q23" s="492"/>
      <c r="R23" s="7" t="s">
        <v>3</v>
      </c>
    </row>
    <row r="24" spans="4:48" s="7" customFormat="1" ht="25.5" customHeight="1" x14ac:dyDescent="0.15">
      <c r="D24" s="16"/>
      <c r="E24" s="16"/>
      <c r="F24" s="452" t="s">
        <v>9</v>
      </c>
      <c r="G24" s="7" t="s">
        <v>272</v>
      </c>
      <c r="N24" s="452" t="s">
        <v>6</v>
      </c>
      <c r="O24" s="520" t="s">
        <v>123</v>
      </c>
      <c r="P24" s="520"/>
      <c r="Q24" s="520"/>
      <c r="R24" s="520"/>
      <c r="S24" s="7" t="s">
        <v>25</v>
      </c>
      <c r="W24" s="452" t="s">
        <v>114</v>
      </c>
      <c r="X24" s="452" t="s">
        <v>6</v>
      </c>
      <c r="Y24" s="520" t="s">
        <v>7</v>
      </c>
      <c r="Z24" s="520"/>
      <c r="AA24" s="520"/>
      <c r="AB24" s="383"/>
      <c r="AC24" s="452" t="s">
        <v>6</v>
      </c>
      <c r="AD24" s="520" t="s">
        <v>115</v>
      </c>
      <c r="AE24" s="520"/>
      <c r="AF24" s="520"/>
      <c r="AG24" s="520"/>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520" t="s">
        <v>60</v>
      </c>
      <c r="P25" s="520"/>
      <c r="Q25" s="520"/>
      <c r="R25" s="452"/>
      <c r="S25" s="452" t="s">
        <v>6</v>
      </c>
      <c r="T25" s="520" t="s">
        <v>61</v>
      </c>
      <c r="U25" s="520"/>
      <c r="V25" s="520"/>
      <c r="W25" s="520"/>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520" t="s">
        <v>60</v>
      </c>
      <c r="P26" s="520"/>
      <c r="Q26" s="520"/>
      <c r="R26" s="452"/>
      <c r="S26" s="452" t="s">
        <v>6</v>
      </c>
      <c r="T26" s="520" t="s">
        <v>61</v>
      </c>
      <c r="U26" s="520"/>
      <c r="V26" s="520"/>
      <c r="W26" s="520"/>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519" t="s">
        <v>62</v>
      </c>
      <c r="Q31" s="519"/>
      <c r="R31" s="519"/>
      <c r="S31" s="519"/>
      <c r="T31" s="7" t="s">
        <v>6</v>
      </c>
      <c r="U31" s="519" t="s">
        <v>117</v>
      </c>
      <c r="V31" s="519"/>
      <c r="W31" s="519"/>
      <c r="X31" s="519"/>
      <c r="Y31" s="519"/>
      <c r="Z31" s="7" t="s">
        <v>6</v>
      </c>
      <c r="AA31" s="519" t="s">
        <v>118</v>
      </c>
      <c r="AB31" s="519"/>
      <c r="AC31" s="519"/>
      <c r="AD31" s="519"/>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90" t="s">
        <v>12</v>
      </c>
      <c r="G33" s="490"/>
      <c r="H33" s="490"/>
      <c r="I33" s="490"/>
      <c r="J33" s="490"/>
      <c r="K33" s="490"/>
      <c r="L33" s="490"/>
      <c r="M33" s="490"/>
      <c r="N33" s="490"/>
      <c r="O33" s="490"/>
      <c r="P33" s="490"/>
      <c r="Q33" s="490"/>
      <c r="R33" s="490"/>
      <c r="S33" s="490"/>
      <c r="T33" s="490"/>
      <c r="V33" s="521" t="s">
        <v>35</v>
      </c>
      <c r="W33" s="522"/>
      <c r="X33" s="522"/>
      <c r="Y33" s="522"/>
      <c r="Z33" s="522"/>
      <c r="AA33" s="522"/>
      <c r="AB33" s="522"/>
      <c r="AC33" s="522"/>
      <c r="AD33" s="522"/>
      <c r="AE33" s="522"/>
      <c r="AF33" s="523"/>
    </row>
    <row r="34" spans="4:36" ht="19.149999999999999" customHeight="1" x14ac:dyDescent="0.15">
      <c r="F34" s="490" t="s">
        <v>14</v>
      </c>
      <c r="G34" s="490"/>
      <c r="H34" s="490" t="s">
        <v>13</v>
      </c>
      <c r="I34" s="490"/>
      <c r="J34" s="493" t="s">
        <v>16</v>
      </c>
      <c r="K34" s="493"/>
      <c r="L34" s="493"/>
      <c r="M34" s="493"/>
      <c r="N34" s="493"/>
      <c r="O34" s="493"/>
      <c r="P34" s="490" t="s">
        <v>19</v>
      </c>
      <c r="Q34" s="490"/>
      <c r="R34" s="490"/>
      <c r="S34" s="490"/>
      <c r="T34" s="490"/>
      <c r="V34" s="490" t="s">
        <v>34</v>
      </c>
      <c r="W34" s="490"/>
      <c r="X34" s="490"/>
      <c r="Y34" s="490"/>
      <c r="Z34" s="524" t="s">
        <v>17</v>
      </c>
      <c r="AA34" s="514"/>
      <c r="AB34" s="514"/>
      <c r="AC34" s="515"/>
      <c r="AD34" s="490" t="s">
        <v>18</v>
      </c>
      <c r="AE34" s="490"/>
      <c r="AF34" s="490"/>
    </row>
    <row r="35" spans="4:36" ht="19.149999999999999" customHeight="1" x14ac:dyDescent="0.15">
      <c r="F35" s="490"/>
      <c r="G35" s="490"/>
      <c r="H35" s="490"/>
      <c r="I35" s="490"/>
      <c r="J35" s="505" t="s">
        <v>17</v>
      </c>
      <c r="K35" s="505"/>
      <c r="L35" s="506"/>
      <c r="M35" s="507" t="s">
        <v>18</v>
      </c>
      <c r="N35" s="505"/>
      <c r="O35" s="505"/>
      <c r="P35" s="490"/>
      <c r="Q35" s="490"/>
      <c r="R35" s="490"/>
      <c r="S35" s="490"/>
      <c r="T35" s="490"/>
      <c r="U35" s="10"/>
      <c r="V35" s="490"/>
      <c r="W35" s="490"/>
      <c r="X35" s="490"/>
      <c r="Y35" s="490"/>
      <c r="Z35" s="516"/>
      <c r="AA35" s="493"/>
      <c r="AB35" s="493"/>
      <c r="AC35" s="517"/>
      <c r="AD35" s="490"/>
      <c r="AE35" s="490"/>
      <c r="AF35" s="490"/>
    </row>
    <row r="36" spans="4:36" ht="22.15" customHeight="1" x14ac:dyDescent="0.15">
      <c r="F36" s="491"/>
      <c r="G36" s="491"/>
      <c r="H36" s="450"/>
      <c r="I36" s="449" t="s">
        <v>15</v>
      </c>
      <c r="J36" s="494"/>
      <c r="K36" s="495"/>
      <c r="L36" s="448" t="s">
        <v>20</v>
      </c>
      <c r="M36" s="494"/>
      <c r="N36" s="495"/>
      <c r="O36" s="448" t="s">
        <v>22</v>
      </c>
      <c r="P36" s="496"/>
      <c r="Q36" s="496"/>
      <c r="R36" s="496"/>
      <c r="S36" s="496"/>
      <c r="T36" s="496"/>
      <c r="V36" s="508" t="s">
        <v>296</v>
      </c>
      <c r="W36" s="514"/>
      <c r="X36" s="514"/>
      <c r="Y36" s="515"/>
      <c r="Z36" s="498"/>
      <c r="AA36" s="499"/>
      <c r="AB36" s="499"/>
      <c r="AC36" s="502" t="s">
        <v>23</v>
      </c>
      <c r="AD36" s="498"/>
      <c r="AE36" s="499"/>
      <c r="AF36" s="502" t="s">
        <v>23</v>
      </c>
    </row>
    <row r="37" spans="4:36" ht="22.15" customHeight="1" x14ac:dyDescent="0.15">
      <c r="F37" s="491"/>
      <c r="G37" s="491"/>
      <c r="H37" s="450"/>
      <c r="I37" s="449" t="s">
        <v>15</v>
      </c>
      <c r="J37" s="494"/>
      <c r="K37" s="495"/>
      <c r="L37" s="448" t="s">
        <v>20</v>
      </c>
      <c r="M37" s="494"/>
      <c r="N37" s="495"/>
      <c r="O37" s="448" t="s">
        <v>20</v>
      </c>
      <c r="P37" s="496"/>
      <c r="Q37" s="496"/>
      <c r="R37" s="496"/>
      <c r="S37" s="496"/>
      <c r="T37" s="496"/>
      <c r="V37" s="516"/>
      <c r="W37" s="493"/>
      <c r="X37" s="493"/>
      <c r="Y37" s="517"/>
      <c r="Z37" s="500"/>
      <c r="AA37" s="501"/>
      <c r="AB37" s="501"/>
      <c r="AC37" s="503"/>
      <c r="AD37" s="500"/>
      <c r="AE37" s="501"/>
      <c r="AF37" s="503"/>
    </row>
    <row r="38" spans="4:36" ht="22.15" customHeight="1" x14ac:dyDescent="0.15">
      <c r="F38" s="491"/>
      <c r="G38" s="491"/>
      <c r="H38" s="450"/>
      <c r="I38" s="449" t="s">
        <v>15</v>
      </c>
      <c r="J38" s="494"/>
      <c r="K38" s="495"/>
      <c r="L38" s="448" t="s">
        <v>20</v>
      </c>
      <c r="M38" s="494"/>
      <c r="N38" s="495"/>
      <c r="O38" s="448" t="s">
        <v>21</v>
      </c>
      <c r="P38" s="496"/>
      <c r="Q38" s="496"/>
      <c r="R38" s="496"/>
      <c r="S38" s="496"/>
      <c r="T38" s="496"/>
      <c r="V38" s="508" t="s">
        <v>283</v>
      </c>
      <c r="W38" s="509"/>
      <c r="X38" s="509"/>
      <c r="Y38" s="510"/>
      <c r="Z38" s="498"/>
      <c r="AA38" s="499"/>
      <c r="AB38" s="499"/>
      <c r="AC38" s="502" t="s">
        <v>258</v>
      </c>
      <c r="AD38" s="498"/>
      <c r="AE38" s="499"/>
      <c r="AF38" s="502" t="s">
        <v>23</v>
      </c>
    </row>
    <row r="39" spans="4:36" ht="22.15" customHeight="1" x14ac:dyDescent="0.15">
      <c r="F39" s="491"/>
      <c r="G39" s="491"/>
      <c r="H39" s="450"/>
      <c r="I39" s="449" t="s">
        <v>15</v>
      </c>
      <c r="J39" s="494"/>
      <c r="K39" s="495"/>
      <c r="L39" s="448" t="s">
        <v>20</v>
      </c>
      <c r="M39" s="494"/>
      <c r="N39" s="495"/>
      <c r="O39" s="448" t="s">
        <v>20</v>
      </c>
      <c r="P39" s="496"/>
      <c r="Q39" s="496"/>
      <c r="R39" s="496"/>
      <c r="S39" s="496"/>
      <c r="T39" s="496"/>
      <c r="V39" s="511"/>
      <c r="W39" s="512"/>
      <c r="X39" s="512"/>
      <c r="Y39" s="513"/>
      <c r="Z39" s="500"/>
      <c r="AA39" s="501"/>
      <c r="AB39" s="501"/>
      <c r="AC39" s="503"/>
      <c r="AD39" s="500"/>
      <c r="AE39" s="501"/>
      <c r="AF39" s="503"/>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475"/>
      <c r="M42" s="476"/>
      <c r="N42" s="476"/>
      <c r="O42" s="443" t="s">
        <v>5</v>
      </c>
      <c r="P42" s="445" t="s">
        <v>25</v>
      </c>
      <c r="Q42" s="474"/>
      <c r="R42" s="474"/>
      <c r="S42" s="474"/>
      <c r="T42" s="444" t="s">
        <v>32</v>
      </c>
      <c r="U42" s="11"/>
      <c r="V42" s="10" t="s">
        <v>73</v>
      </c>
      <c r="W42" s="478" t="s">
        <v>275</v>
      </c>
      <c r="X42" s="478"/>
      <c r="Y42" s="478"/>
      <c r="Z42" s="478"/>
      <c r="AA42" s="478"/>
      <c r="AB42" s="478"/>
      <c r="AC42" s="478"/>
      <c r="AD42" s="478"/>
      <c r="AE42" s="478"/>
      <c r="AF42" s="425" t="s">
        <v>6</v>
      </c>
      <c r="AG42" s="425"/>
    </row>
    <row r="43" spans="4:36" ht="25.5" customHeight="1" x14ac:dyDescent="0.15">
      <c r="F43" s="441" t="s">
        <v>26</v>
      </c>
      <c r="G43" s="440"/>
      <c r="H43" s="440"/>
      <c r="I43" s="440"/>
      <c r="J43" s="440"/>
      <c r="K43" s="446" t="s">
        <v>24</v>
      </c>
      <c r="L43" s="475"/>
      <c r="M43" s="476"/>
      <c r="N43" s="476"/>
      <c r="O43" s="443" t="s">
        <v>5</v>
      </c>
      <c r="P43" s="445" t="s">
        <v>25</v>
      </c>
      <c r="Q43" s="474"/>
      <c r="R43" s="474"/>
      <c r="S43" s="474"/>
      <c r="T43" s="444" t="s">
        <v>32</v>
      </c>
      <c r="U43" s="12"/>
      <c r="V43" s="10" t="s">
        <v>74</v>
      </c>
      <c r="W43" s="478" t="s">
        <v>276</v>
      </c>
      <c r="X43" s="478"/>
      <c r="Y43" s="478"/>
      <c r="Z43" s="478"/>
      <c r="AA43" s="478"/>
      <c r="AB43" s="478"/>
      <c r="AC43" s="478"/>
      <c r="AD43" s="478"/>
      <c r="AE43" s="478"/>
      <c r="AF43" s="425" t="s">
        <v>6</v>
      </c>
      <c r="AG43" s="425"/>
      <c r="AH43" s="16"/>
      <c r="AI43" s="16"/>
      <c r="AJ43" s="16"/>
    </row>
    <row r="44" spans="4:36" ht="25.5" customHeight="1" x14ac:dyDescent="0.15">
      <c r="F44" s="441" t="s">
        <v>27</v>
      </c>
      <c r="G44" s="440"/>
      <c r="H44" s="440"/>
      <c r="I44" s="440"/>
      <c r="J44" s="440"/>
      <c r="K44" s="446" t="s">
        <v>24</v>
      </c>
      <c r="L44" s="475"/>
      <c r="M44" s="476"/>
      <c r="N44" s="476"/>
      <c r="O44" s="443" t="s">
        <v>5</v>
      </c>
      <c r="P44" s="445" t="s">
        <v>25</v>
      </c>
      <c r="Q44" s="474"/>
      <c r="R44" s="474"/>
      <c r="S44" s="474"/>
      <c r="T44" s="444" t="s">
        <v>32</v>
      </c>
      <c r="U44" s="12"/>
      <c r="V44" s="10" t="s">
        <v>75</v>
      </c>
      <c r="W44" s="478" t="s">
        <v>277</v>
      </c>
      <c r="X44" s="478"/>
      <c r="Y44" s="478"/>
      <c r="Z44" s="478"/>
      <c r="AA44" s="478"/>
      <c r="AB44" s="478"/>
      <c r="AC44" s="478"/>
      <c r="AD44" s="478"/>
      <c r="AE44" s="478"/>
      <c r="AF44" s="425" t="s">
        <v>6</v>
      </c>
      <c r="AG44" s="425"/>
    </row>
    <row r="45" spans="4:36" ht="25.5" customHeight="1" x14ac:dyDescent="0.15">
      <c r="F45" s="441" t="s">
        <v>1</v>
      </c>
      <c r="G45" s="440"/>
      <c r="H45" s="440"/>
      <c r="I45" s="440"/>
      <c r="J45" s="440"/>
      <c r="K45" s="446" t="s">
        <v>24</v>
      </c>
      <c r="L45" s="475"/>
      <c r="M45" s="476"/>
      <c r="N45" s="476"/>
      <c r="O45" s="443" t="s">
        <v>5</v>
      </c>
      <c r="P45" s="445" t="s">
        <v>25</v>
      </c>
      <c r="Q45" s="474"/>
      <c r="R45" s="474"/>
      <c r="S45" s="474"/>
      <c r="T45" s="444" t="s">
        <v>32</v>
      </c>
      <c r="U45" s="12"/>
      <c r="V45" s="86"/>
      <c r="W45" s="425"/>
      <c r="X45" s="10"/>
      <c r="AG45" s="425"/>
      <c r="AH45" s="16"/>
      <c r="AI45" s="16"/>
    </row>
    <row r="46" spans="4:36" ht="25.5" customHeight="1" x14ac:dyDescent="0.15">
      <c r="F46" s="441" t="s">
        <v>28</v>
      </c>
      <c r="G46" s="440"/>
      <c r="H46" s="440"/>
      <c r="I46" s="440"/>
      <c r="J46" s="440"/>
      <c r="K46" s="439"/>
      <c r="L46" s="475"/>
      <c r="M46" s="476"/>
      <c r="N46" s="476"/>
      <c r="O46" s="443" t="s">
        <v>29</v>
      </c>
      <c r="P46" s="474"/>
      <c r="Q46" s="474"/>
      <c r="R46" s="474"/>
      <c r="S46" s="474"/>
      <c r="T46" s="442" t="s">
        <v>120</v>
      </c>
      <c r="U46" s="12"/>
      <c r="V46" s="86"/>
      <c r="W46" s="425"/>
      <c r="X46" s="10"/>
      <c r="AG46" s="425"/>
      <c r="AH46" s="16"/>
    </row>
    <row r="47" spans="4:36" ht="32.25" customHeight="1" x14ac:dyDescent="0.15">
      <c r="F47" s="441" t="s">
        <v>30</v>
      </c>
      <c r="G47" s="440"/>
      <c r="H47" s="440"/>
      <c r="I47" s="440"/>
      <c r="J47" s="440"/>
      <c r="K47" s="439"/>
      <c r="L47" s="438" t="s">
        <v>2</v>
      </c>
      <c r="M47" s="485"/>
      <c r="N47" s="485"/>
      <c r="O47" s="486"/>
      <c r="P47" s="475"/>
      <c r="Q47" s="476"/>
      <c r="R47" s="476"/>
      <c r="S47" s="487" t="s">
        <v>31</v>
      </c>
      <c r="T47" s="488"/>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482" t="s">
        <v>303</v>
      </c>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4"/>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311</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480" t="s">
        <v>307</v>
      </c>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1"/>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310</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477" t="s">
        <v>308</v>
      </c>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9"/>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V33:AF33"/>
    <mergeCell ref="Z34:AC35"/>
    <mergeCell ref="Z36:AB37"/>
    <mergeCell ref="Z38:AB39"/>
    <mergeCell ref="P39:T39"/>
    <mergeCell ref="P34:T35"/>
    <mergeCell ref="P37:T37"/>
    <mergeCell ref="K18:L18"/>
    <mergeCell ref="P18:Q18"/>
    <mergeCell ref="Y18:Z18"/>
    <mergeCell ref="AA31:AD31"/>
    <mergeCell ref="P31:S31"/>
    <mergeCell ref="U31:Y31"/>
    <mergeCell ref="Y24:AA24"/>
    <mergeCell ref="AD24:AG24"/>
    <mergeCell ref="T25:W25"/>
    <mergeCell ref="T26:W26"/>
    <mergeCell ref="O25:Q25"/>
    <mergeCell ref="O24:R24"/>
    <mergeCell ref="O26:Q26"/>
    <mergeCell ref="F37:G37"/>
    <mergeCell ref="J37:K37"/>
    <mergeCell ref="M37:N37"/>
    <mergeCell ref="J36:K36"/>
    <mergeCell ref="F39:G39"/>
    <mergeCell ref="M35:O35"/>
    <mergeCell ref="AC36:AC37"/>
    <mergeCell ref="J39:K39"/>
    <mergeCell ref="M39:N39"/>
    <mergeCell ref="M36:N36"/>
    <mergeCell ref="M38:N38"/>
    <mergeCell ref="AC38:AC39"/>
    <mergeCell ref="P38:T38"/>
    <mergeCell ref="V34:Y35"/>
    <mergeCell ref="V38:Y39"/>
    <mergeCell ref="V36:Y37"/>
    <mergeCell ref="W42:AE42"/>
    <mergeCell ref="AF38:AF39"/>
    <mergeCell ref="AD38:AE39"/>
    <mergeCell ref="W43:AE43"/>
    <mergeCell ref="W44:AE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s>
  <phoneticPr fontId="4"/>
  <dataValidations disablePrompts="1"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topLeftCell="A37" zoomScale="85" zoomScaleNormal="70" zoomScaleSheetLayoutView="85" workbookViewId="0">
      <selection activeCell="R27" sqref="R27"/>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568" t="s">
        <v>52</v>
      </c>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row>
    <row r="4" spans="1:33" ht="12" customHeight="1" x14ac:dyDescent="0.15">
      <c r="A4" s="460"/>
      <c r="B4" s="460"/>
      <c r="C4" s="460"/>
      <c r="D4" s="579" t="s">
        <v>53</v>
      </c>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1"/>
    </row>
    <row r="5" spans="1:33" ht="60.75" customHeight="1" x14ac:dyDescent="0.15">
      <c r="A5" s="460"/>
      <c r="B5" s="460"/>
      <c r="C5" s="460"/>
      <c r="D5" s="594"/>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6"/>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69" t="s">
        <v>128</v>
      </c>
      <c r="F8" s="570"/>
      <c r="G8" s="570"/>
      <c r="H8" s="570"/>
      <c r="I8" s="570"/>
      <c r="J8" s="570"/>
      <c r="K8" s="570"/>
      <c r="L8" s="570"/>
      <c r="M8" s="570"/>
      <c r="N8" s="570"/>
      <c r="O8" s="570"/>
      <c r="P8" s="570"/>
      <c r="Q8" s="570"/>
      <c r="R8" s="570"/>
      <c r="S8" s="570"/>
      <c r="T8" s="571"/>
      <c r="U8" s="569" t="s">
        <v>49</v>
      </c>
      <c r="V8" s="570"/>
      <c r="W8" s="570"/>
      <c r="X8" s="570"/>
      <c r="Y8" s="570"/>
      <c r="Z8" s="570"/>
      <c r="AA8" s="570"/>
      <c r="AB8" s="570"/>
      <c r="AC8" s="570"/>
      <c r="AD8" s="570"/>
      <c r="AE8" s="570"/>
      <c r="AF8" s="571"/>
    </row>
    <row r="9" spans="1:33" ht="24" customHeight="1" x14ac:dyDescent="0.15">
      <c r="A9" s="460"/>
      <c r="B9" s="460"/>
      <c r="C9" s="460"/>
      <c r="D9" s="582" t="s">
        <v>37</v>
      </c>
      <c r="E9" s="584" t="s">
        <v>38</v>
      </c>
      <c r="F9" s="585"/>
      <c r="G9" s="588" t="s">
        <v>2</v>
      </c>
      <c r="H9" s="589"/>
      <c r="I9" s="589"/>
      <c r="J9" s="590"/>
      <c r="K9" s="588" t="s">
        <v>129</v>
      </c>
      <c r="L9" s="590"/>
      <c r="M9" s="633" t="s">
        <v>130</v>
      </c>
      <c r="N9" s="634"/>
      <c r="O9" s="634"/>
      <c r="P9" s="635"/>
      <c r="Q9" s="588" t="s">
        <v>39</v>
      </c>
      <c r="R9" s="589"/>
      <c r="S9" s="589"/>
      <c r="T9" s="590"/>
      <c r="U9" s="573" t="s">
        <v>40</v>
      </c>
      <c r="V9" s="573"/>
      <c r="W9" s="573"/>
      <c r="X9" s="573"/>
      <c r="Y9" s="573"/>
      <c r="Z9" s="573"/>
      <c r="AA9" s="588" t="s">
        <v>50</v>
      </c>
      <c r="AB9" s="589"/>
      <c r="AC9" s="590"/>
      <c r="AD9" s="588" t="s">
        <v>51</v>
      </c>
      <c r="AE9" s="589"/>
      <c r="AF9" s="590"/>
    </row>
    <row r="10" spans="1:33" ht="24" customHeight="1" x14ac:dyDescent="0.15">
      <c r="A10" s="460"/>
      <c r="B10" s="460"/>
      <c r="C10" s="460"/>
      <c r="D10" s="583"/>
      <c r="E10" s="586"/>
      <c r="F10" s="587"/>
      <c r="G10" s="591"/>
      <c r="H10" s="592"/>
      <c r="I10" s="592"/>
      <c r="J10" s="593"/>
      <c r="K10" s="591"/>
      <c r="L10" s="593"/>
      <c r="M10" s="636"/>
      <c r="N10" s="637"/>
      <c r="O10" s="637"/>
      <c r="P10" s="638"/>
      <c r="Q10" s="591"/>
      <c r="R10" s="592"/>
      <c r="S10" s="592"/>
      <c r="T10" s="593"/>
      <c r="U10" s="573" t="s">
        <v>112</v>
      </c>
      <c r="V10" s="573"/>
      <c r="W10" s="573"/>
      <c r="X10" s="573" t="s">
        <v>113</v>
      </c>
      <c r="Y10" s="573"/>
      <c r="Z10" s="573"/>
      <c r="AA10" s="591"/>
      <c r="AB10" s="592"/>
      <c r="AC10" s="593"/>
      <c r="AD10" s="591"/>
      <c r="AE10" s="592"/>
      <c r="AF10" s="593"/>
    </row>
    <row r="11" spans="1:33" s="10" customFormat="1" ht="18" customHeight="1" x14ac:dyDescent="0.15">
      <c r="A11" s="436"/>
      <c r="B11" s="436"/>
      <c r="C11" s="436"/>
      <c r="D11" s="473">
        <v>1</v>
      </c>
      <c r="E11" s="578"/>
      <c r="F11" s="578"/>
      <c r="G11" s="577"/>
      <c r="H11" s="566"/>
      <c r="I11" s="566"/>
      <c r="J11" s="567"/>
      <c r="K11" s="577"/>
      <c r="L11" s="567"/>
      <c r="M11" s="577"/>
      <c r="N11" s="566"/>
      <c r="O11" s="566"/>
      <c r="P11" s="567"/>
      <c r="Q11" s="534"/>
      <c r="R11" s="535"/>
      <c r="S11" s="535"/>
      <c r="T11" s="536"/>
      <c r="U11" s="574"/>
      <c r="V11" s="575"/>
      <c r="W11" s="576"/>
      <c r="X11" s="574"/>
      <c r="Y11" s="575"/>
      <c r="Z11" s="576"/>
      <c r="AA11" s="572"/>
      <c r="AB11" s="572"/>
      <c r="AC11" s="572"/>
      <c r="AD11" s="572"/>
      <c r="AE11" s="572"/>
      <c r="AF11" s="572"/>
    </row>
    <row r="12" spans="1:33" s="10" customFormat="1" ht="18" customHeight="1" x14ac:dyDescent="0.15">
      <c r="A12" s="436"/>
      <c r="B12" s="436"/>
      <c r="C12" s="436"/>
      <c r="D12" s="473">
        <v>2</v>
      </c>
      <c r="E12" s="578"/>
      <c r="F12" s="578"/>
      <c r="G12" s="577"/>
      <c r="H12" s="566"/>
      <c r="I12" s="566"/>
      <c r="J12" s="567"/>
      <c r="K12" s="577"/>
      <c r="L12" s="567"/>
      <c r="M12" s="577"/>
      <c r="N12" s="566"/>
      <c r="O12" s="566"/>
      <c r="P12" s="567"/>
      <c r="Q12" s="534"/>
      <c r="R12" s="535"/>
      <c r="S12" s="535"/>
      <c r="T12" s="536"/>
      <c r="U12" s="574"/>
      <c r="V12" s="575"/>
      <c r="W12" s="576"/>
      <c r="X12" s="574"/>
      <c r="Y12" s="575"/>
      <c r="Z12" s="576"/>
      <c r="AA12" s="572"/>
      <c r="AB12" s="572"/>
      <c r="AC12" s="572"/>
      <c r="AD12" s="572"/>
      <c r="AE12" s="572"/>
      <c r="AF12" s="572"/>
    </row>
    <row r="13" spans="1:33" s="10" customFormat="1" ht="18" customHeight="1" x14ac:dyDescent="0.15">
      <c r="A13" s="436"/>
      <c r="B13" s="436"/>
      <c r="C13" s="436"/>
      <c r="D13" s="473">
        <v>3</v>
      </c>
      <c r="E13" s="578"/>
      <c r="F13" s="578"/>
      <c r="G13" s="577"/>
      <c r="H13" s="566"/>
      <c r="I13" s="566"/>
      <c r="J13" s="567"/>
      <c r="K13" s="577"/>
      <c r="L13" s="567"/>
      <c r="M13" s="577"/>
      <c r="N13" s="566"/>
      <c r="O13" s="566"/>
      <c r="P13" s="567"/>
      <c r="Q13" s="534"/>
      <c r="R13" s="535"/>
      <c r="S13" s="535"/>
      <c r="T13" s="536"/>
      <c r="U13" s="574"/>
      <c r="V13" s="575"/>
      <c r="W13" s="576"/>
      <c r="X13" s="574"/>
      <c r="Y13" s="575"/>
      <c r="Z13" s="576"/>
      <c r="AA13" s="572"/>
      <c r="AB13" s="572"/>
      <c r="AC13" s="572"/>
      <c r="AD13" s="572"/>
      <c r="AE13" s="572"/>
      <c r="AF13" s="572"/>
    </row>
    <row r="14" spans="1:33" s="10" customFormat="1" ht="18" customHeight="1" x14ac:dyDescent="0.15">
      <c r="A14" s="436"/>
      <c r="B14" s="436"/>
      <c r="C14" s="436"/>
      <c r="D14" s="473">
        <v>4</v>
      </c>
      <c r="E14" s="578"/>
      <c r="F14" s="578"/>
      <c r="G14" s="577"/>
      <c r="H14" s="566"/>
      <c r="I14" s="566"/>
      <c r="J14" s="567"/>
      <c r="K14" s="577"/>
      <c r="L14" s="567"/>
      <c r="M14" s="577"/>
      <c r="N14" s="566"/>
      <c r="O14" s="566"/>
      <c r="P14" s="567"/>
      <c r="Q14" s="534"/>
      <c r="R14" s="535"/>
      <c r="S14" s="535"/>
      <c r="T14" s="536"/>
      <c r="U14" s="574"/>
      <c r="V14" s="575"/>
      <c r="W14" s="576"/>
      <c r="X14" s="574"/>
      <c r="Y14" s="575"/>
      <c r="Z14" s="576"/>
      <c r="AA14" s="572"/>
      <c r="AB14" s="572"/>
      <c r="AC14" s="572"/>
      <c r="AD14" s="572"/>
      <c r="AE14" s="572"/>
      <c r="AF14" s="572"/>
    </row>
    <row r="15" spans="1:33" s="10" customFormat="1" ht="18" customHeight="1" x14ac:dyDescent="0.15">
      <c r="A15" s="436"/>
      <c r="B15" s="436"/>
      <c r="C15" s="436"/>
      <c r="D15" s="473">
        <v>5</v>
      </c>
      <c r="E15" s="578"/>
      <c r="F15" s="578"/>
      <c r="G15" s="577"/>
      <c r="H15" s="566"/>
      <c r="I15" s="566"/>
      <c r="J15" s="567"/>
      <c r="K15" s="577"/>
      <c r="L15" s="567"/>
      <c r="M15" s="577"/>
      <c r="N15" s="566"/>
      <c r="O15" s="566"/>
      <c r="P15" s="567"/>
      <c r="Q15" s="534"/>
      <c r="R15" s="535"/>
      <c r="S15" s="535"/>
      <c r="T15" s="536"/>
      <c r="U15" s="574"/>
      <c r="V15" s="575"/>
      <c r="W15" s="576"/>
      <c r="X15" s="574"/>
      <c r="Y15" s="575"/>
      <c r="Z15" s="576"/>
      <c r="AA15" s="572"/>
      <c r="AB15" s="572"/>
      <c r="AC15" s="572"/>
      <c r="AD15" s="572"/>
      <c r="AE15" s="572"/>
      <c r="AF15" s="572"/>
    </row>
    <row r="16" spans="1:33" ht="21.75" customHeight="1" x14ac:dyDescent="0.15">
      <c r="A16" s="460"/>
      <c r="B16" s="460"/>
      <c r="C16" s="460"/>
      <c r="D16" s="577" t="s">
        <v>48</v>
      </c>
      <c r="E16" s="566"/>
      <c r="F16" s="566"/>
      <c r="G16" s="566"/>
      <c r="H16" s="566"/>
      <c r="I16" s="566"/>
      <c r="J16" s="566"/>
      <c r="K16" s="566"/>
      <c r="L16" s="566"/>
      <c r="M16" s="566"/>
      <c r="N16" s="566"/>
      <c r="O16" s="566"/>
      <c r="P16" s="567"/>
      <c r="Q16" s="534"/>
      <c r="R16" s="535"/>
      <c r="S16" s="535"/>
      <c r="T16" s="536"/>
      <c r="U16" s="574"/>
      <c r="V16" s="575"/>
      <c r="W16" s="576"/>
      <c r="X16" s="574"/>
      <c r="Y16" s="575"/>
      <c r="Z16" s="576"/>
      <c r="AA16" s="597"/>
      <c r="AB16" s="598"/>
      <c r="AC16" s="599"/>
      <c r="AD16" s="597"/>
      <c r="AE16" s="598"/>
      <c r="AF16" s="599"/>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639" t="s">
        <v>291</v>
      </c>
      <c r="E19" s="640"/>
      <c r="F19" s="641"/>
      <c r="G19" s="569" t="s">
        <v>126</v>
      </c>
      <c r="H19" s="570"/>
      <c r="I19" s="570"/>
      <c r="J19" s="570"/>
      <c r="K19" s="570"/>
      <c r="L19" s="571"/>
      <c r="M19" s="569" t="s">
        <v>127</v>
      </c>
      <c r="N19" s="570"/>
      <c r="O19" s="570"/>
      <c r="P19" s="570"/>
      <c r="Q19" s="571"/>
      <c r="R19" s="569" t="s">
        <v>124</v>
      </c>
      <c r="S19" s="570"/>
      <c r="T19" s="570"/>
      <c r="U19" s="571"/>
      <c r="V19" s="569" t="s">
        <v>119</v>
      </c>
      <c r="W19" s="570"/>
      <c r="X19" s="571"/>
      <c r="Y19" s="569" t="s">
        <v>103</v>
      </c>
      <c r="Z19" s="570"/>
      <c r="AA19" s="570"/>
      <c r="AB19" s="571"/>
      <c r="AC19" s="630" t="s">
        <v>306</v>
      </c>
      <c r="AD19" s="631"/>
      <c r="AE19" s="631"/>
      <c r="AF19" s="632"/>
      <c r="AG19" s="436"/>
      <c r="AH19" s="436"/>
      <c r="AI19" s="436"/>
    </row>
    <row r="20" spans="1:35" s="10" customFormat="1" ht="18" customHeight="1" x14ac:dyDescent="0.15">
      <c r="A20" s="436"/>
      <c r="B20" s="436"/>
      <c r="C20" s="436"/>
      <c r="D20" s="472" t="s">
        <v>37</v>
      </c>
      <c r="E20" s="566"/>
      <c r="F20" s="567"/>
      <c r="G20" s="577"/>
      <c r="H20" s="566"/>
      <c r="I20" s="566"/>
      <c r="J20" s="566"/>
      <c r="K20" s="566"/>
      <c r="L20" s="567"/>
      <c r="M20" s="577"/>
      <c r="N20" s="566"/>
      <c r="O20" s="566"/>
      <c r="P20" s="566"/>
      <c r="Q20" s="567"/>
      <c r="R20" s="577"/>
      <c r="S20" s="566"/>
      <c r="T20" s="566"/>
      <c r="U20" s="567"/>
      <c r="V20" s="470"/>
      <c r="W20" s="469"/>
      <c r="X20" s="471" t="s">
        <v>125</v>
      </c>
      <c r="Y20" s="574"/>
      <c r="Z20" s="575"/>
      <c r="AA20" s="575"/>
      <c r="AB20" s="576"/>
      <c r="AC20" s="470"/>
      <c r="AD20" s="469" t="s">
        <v>57</v>
      </c>
      <c r="AE20" s="469"/>
      <c r="AF20" s="468" t="s">
        <v>56</v>
      </c>
      <c r="AG20" s="436"/>
    </row>
    <row r="21" spans="1:35" s="10" customFormat="1" ht="18" customHeight="1" x14ac:dyDescent="0.15">
      <c r="A21" s="436"/>
      <c r="B21" s="436"/>
      <c r="C21" s="436"/>
      <c r="D21" s="472" t="s">
        <v>37</v>
      </c>
      <c r="E21" s="566"/>
      <c r="F21" s="567"/>
      <c r="G21" s="577"/>
      <c r="H21" s="566"/>
      <c r="I21" s="566"/>
      <c r="J21" s="566"/>
      <c r="K21" s="566"/>
      <c r="L21" s="567"/>
      <c r="M21" s="577"/>
      <c r="N21" s="566"/>
      <c r="O21" s="566"/>
      <c r="P21" s="566"/>
      <c r="Q21" s="567"/>
      <c r="R21" s="577"/>
      <c r="S21" s="566"/>
      <c r="T21" s="566"/>
      <c r="U21" s="567"/>
      <c r="V21" s="470"/>
      <c r="W21" s="469"/>
      <c r="X21" s="471" t="s">
        <v>125</v>
      </c>
      <c r="Y21" s="618"/>
      <c r="Z21" s="619"/>
      <c r="AA21" s="619"/>
      <c r="AB21" s="620"/>
      <c r="AC21" s="470"/>
      <c r="AD21" s="469" t="s">
        <v>57</v>
      </c>
      <c r="AE21" s="469"/>
      <c r="AF21" s="468" t="s">
        <v>56</v>
      </c>
      <c r="AG21" s="436"/>
    </row>
    <row r="22" spans="1:35" s="10" customFormat="1" ht="18" customHeight="1" x14ac:dyDescent="0.15">
      <c r="A22" s="436"/>
      <c r="B22" s="436"/>
      <c r="C22" s="436"/>
      <c r="D22" s="472" t="s">
        <v>37</v>
      </c>
      <c r="E22" s="566"/>
      <c r="F22" s="567"/>
      <c r="G22" s="577"/>
      <c r="H22" s="566"/>
      <c r="I22" s="566"/>
      <c r="J22" s="566"/>
      <c r="K22" s="566"/>
      <c r="L22" s="567"/>
      <c r="M22" s="577"/>
      <c r="N22" s="566"/>
      <c r="O22" s="566"/>
      <c r="P22" s="566"/>
      <c r="Q22" s="567"/>
      <c r="R22" s="577"/>
      <c r="S22" s="566"/>
      <c r="T22" s="566"/>
      <c r="U22" s="567"/>
      <c r="V22" s="470"/>
      <c r="W22" s="469"/>
      <c r="X22" s="471" t="s">
        <v>125</v>
      </c>
      <c r="Y22" s="618"/>
      <c r="Z22" s="619"/>
      <c r="AA22" s="619"/>
      <c r="AB22" s="620"/>
      <c r="AC22" s="470"/>
      <c r="AD22" s="469" t="s">
        <v>57</v>
      </c>
      <c r="AE22" s="469"/>
      <c r="AF22" s="468" t="s">
        <v>56</v>
      </c>
      <c r="AG22" s="436"/>
    </row>
    <row r="23" spans="1:35" s="10" customFormat="1" ht="18" customHeight="1" x14ac:dyDescent="0.15">
      <c r="A23" s="436"/>
      <c r="B23" s="436"/>
      <c r="C23" s="436"/>
      <c r="D23" s="472" t="s">
        <v>37</v>
      </c>
      <c r="E23" s="566"/>
      <c r="F23" s="567"/>
      <c r="G23" s="577"/>
      <c r="H23" s="566"/>
      <c r="I23" s="566"/>
      <c r="J23" s="566"/>
      <c r="K23" s="566"/>
      <c r="L23" s="567"/>
      <c r="M23" s="577"/>
      <c r="N23" s="566"/>
      <c r="O23" s="566"/>
      <c r="P23" s="566"/>
      <c r="Q23" s="567"/>
      <c r="R23" s="577"/>
      <c r="S23" s="566"/>
      <c r="T23" s="566"/>
      <c r="U23" s="567"/>
      <c r="V23" s="470"/>
      <c r="W23" s="469"/>
      <c r="X23" s="471" t="s">
        <v>125</v>
      </c>
      <c r="Y23" s="618"/>
      <c r="Z23" s="619"/>
      <c r="AA23" s="619"/>
      <c r="AB23" s="620"/>
      <c r="AC23" s="470"/>
      <c r="AD23" s="469" t="s">
        <v>57</v>
      </c>
      <c r="AE23" s="469"/>
      <c r="AF23" s="468" t="s">
        <v>56</v>
      </c>
      <c r="AG23" s="436"/>
    </row>
    <row r="24" spans="1:35" s="10" customFormat="1" ht="18" customHeight="1" x14ac:dyDescent="0.15">
      <c r="A24" s="436"/>
      <c r="B24" s="436"/>
      <c r="C24" s="436"/>
      <c r="D24" s="472" t="s">
        <v>37</v>
      </c>
      <c r="E24" s="566"/>
      <c r="F24" s="567"/>
      <c r="G24" s="577"/>
      <c r="H24" s="566"/>
      <c r="I24" s="566"/>
      <c r="J24" s="566"/>
      <c r="K24" s="566"/>
      <c r="L24" s="567"/>
      <c r="M24" s="577"/>
      <c r="N24" s="566"/>
      <c r="O24" s="566"/>
      <c r="P24" s="566"/>
      <c r="Q24" s="567"/>
      <c r="R24" s="577"/>
      <c r="S24" s="566"/>
      <c r="T24" s="566"/>
      <c r="U24" s="567"/>
      <c r="V24" s="470"/>
      <c r="W24" s="469"/>
      <c r="X24" s="471" t="s">
        <v>125</v>
      </c>
      <c r="Y24" s="618"/>
      <c r="Z24" s="619"/>
      <c r="AA24" s="619"/>
      <c r="AB24" s="620"/>
      <c r="AC24" s="470"/>
      <c r="AD24" s="469" t="s">
        <v>57</v>
      </c>
      <c r="AE24" s="469"/>
      <c r="AF24" s="468" t="s">
        <v>56</v>
      </c>
      <c r="AG24" s="436"/>
    </row>
    <row r="25" spans="1:35" ht="24" customHeight="1" x14ac:dyDescent="0.15">
      <c r="A25" s="460"/>
      <c r="B25" s="460"/>
      <c r="C25" s="460"/>
      <c r="D25" s="608" t="s">
        <v>294</v>
      </c>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69" t="s">
        <v>309</v>
      </c>
      <c r="L28" s="570"/>
      <c r="M28" s="570"/>
      <c r="N28" s="570"/>
      <c r="O28" s="570"/>
      <c r="P28" s="570"/>
      <c r="Q28" s="570"/>
      <c r="R28" s="570"/>
      <c r="S28" s="570"/>
      <c r="T28" s="570"/>
      <c r="U28" s="570"/>
      <c r="V28" s="571"/>
      <c r="W28" s="573" t="s">
        <v>104</v>
      </c>
      <c r="X28" s="573"/>
      <c r="Y28" s="573"/>
      <c r="Z28" s="573"/>
      <c r="AA28" s="573"/>
      <c r="AB28" s="573"/>
      <c r="AC28" s="573"/>
      <c r="AD28" s="573"/>
      <c r="AE28" s="573"/>
      <c r="AF28" s="573"/>
      <c r="AG28" s="460"/>
      <c r="AH28" s="460"/>
    </row>
    <row r="29" spans="1:35" ht="16.5" customHeight="1" x14ac:dyDescent="0.15">
      <c r="A29" s="460"/>
      <c r="B29" s="460"/>
      <c r="C29" s="460"/>
      <c r="D29" s="569" t="s">
        <v>43</v>
      </c>
      <c r="E29" s="570"/>
      <c r="F29" s="570"/>
      <c r="G29" s="570"/>
      <c r="H29" s="570"/>
      <c r="I29" s="570"/>
      <c r="J29" s="571"/>
      <c r="K29" s="569" t="s">
        <v>54</v>
      </c>
      <c r="L29" s="570"/>
      <c r="M29" s="570"/>
      <c r="N29" s="570"/>
      <c r="O29" s="570"/>
      <c r="P29" s="570"/>
      <c r="Q29" s="571"/>
      <c r="R29" s="573" t="s">
        <v>59</v>
      </c>
      <c r="S29" s="573"/>
      <c r="T29" s="573"/>
      <c r="U29" s="573"/>
      <c r="V29" s="569"/>
      <c r="W29" s="569" t="s">
        <v>54</v>
      </c>
      <c r="X29" s="570"/>
      <c r="Y29" s="570"/>
      <c r="Z29" s="570"/>
      <c r="AA29" s="571"/>
      <c r="AB29" s="573" t="s">
        <v>59</v>
      </c>
      <c r="AC29" s="573"/>
      <c r="AD29" s="573"/>
      <c r="AE29" s="573"/>
      <c r="AF29" s="573"/>
      <c r="AG29" s="460"/>
      <c r="AH29" s="460"/>
      <c r="AI29" s="460"/>
    </row>
    <row r="30" spans="1:35" ht="22.5" customHeight="1" x14ac:dyDescent="0.15">
      <c r="A30" s="460"/>
      <c r="B30" s="460"/>
      <c r="C30" s="460"/>
      <c r="D30" s="615" t="s">
        <v>121</v>
      </c>
      <c r="E30" s="485"/>
      <c r="F30" s="485"/>
      <c r="G30" s="485"/>
      <c r="H30" s="485"/>
      <c r="I30" s="485"/>
      <c r="J30" s="486"/>
      <c r="K30" s="601"/>
      <c r="L30" s="602"/>
      <c r="M30" s="602"/>
      <c r="N30" s="602"/>
      <c r="O30" s="602"/>
      <c r="P30" s="602"/>
      <c r="Q30" s="603"/>
      <c r="R30" s="601"/>
      <c r="S30" s="602"/>
      <c r="T30" s="602"/>
      <c r="U30" s="602"/>
      <c r="V30" s="603"/>
      <c r="W30" s="601"/>
      <c r="X30" s="602"/>
      <c r="Y30" s="602"/>
      <c r="Z30" s="602"/>
      <c r="AA30" s="603"/>
      <c r="AB30" s="601"/>
      <c r="AC30" s="602"/>
      <c r="AD30" s="602"/>
      <c r="AE30" s="602"/>
      <c r="AF30" s="603"/>
      <c r="AG30" s="460"/>
      <c r="AH30" s="460"/>
      <c r="AI30" s="460"/>
    </row>
    <row r="31" spans="1:35" ht="22.5" customHeight="1" x14ac:dyDescent="0.15">
      <c r="A31" s="460"/>
      <c r="B31" s="460"/>
      <c r="C31" s="460"/>
      <c r="D31" s="615" t="s">
        <v>285</v>
      </c>
      <c r="E31" s="485"/>
      <c r="F31" s="485"/>
      <c r="G31" s="485"/>
      <c r="H31" s="485"/>
      <c r="I31" s="485"/>
      <c r="J31" s="486"/>
      <c r="K31" s="604"/>
      <c r="L31" s="605"/>
      <c r="M31" s="605"/>
      <c r="N31" s="605"/>
      <c r="O31" s="75" t="s">
        <v>25</v>
      </c>
      <c r="P31" s="96"/>
      <c r="Q31" s="76" t="s">
        <v>114</v>
      </c>
      <c r="R31" s="626"/>
      <c r="S31" s="627"/>
      <c r="T31" s="78" t="s">
        <v>25</v>
      </c>
      <c r="U31" s="77"/>
      <c r="V31" s="76" t="s">
        <v>114</v>
      </c>
      <c r="W31" s="621"/>
      <c r="X31" s="622"/>
      <c r="Y31" s="78" t="s">
        <v>25</v>
      </c>
      <c r="Z31" s="77"/>
      <c r="AA31" s="76" t="s">
        <v>114</v>
      </c>
      <c r="AB31" s="621"/>
      <c r="AC31" s="622"/>
      <c r="AD31" s="78" t="s">
        <v>25</v>
      </c>
      <c r="AE31" s="77"/>
      <c r="AF31" s="76" t="s">
        <v>114</v>
      </c>
      <c r="AG31" s="460"/>
      <c r="AH31" s="460"/>
      <c r="AI31" s="460"/>
    </row>
    <row r="32" spans="1:35" ht="22.5" customHeight="1" x14ac:dyDescent="0.15">
      <c r="A32" s="460"/>
      <c r="B32" s="460"/>
      <c r="C32" s="460"/>
      <c r="D32" s="615" t="s">
        <v>286</v>
      </c>
      <c r="E32" s="485"/>
      <c r="F32" s="485"/>
      <c r="G32" s="485"/>
      <c r="H32" s="485"/>
      <c r="I32" s="485"/>
      <c r="J32" s="486"/>
      <c r="K32" s="606"/>
      <c r="L32" s="607"/>
      <c r="M32" s="607"/>
      <c r="N32" s="607"/>
      <c r="O32" s="75" t="s">
        <v>25</v>
      </c>
      <c r="P32" s="96"/>
      <c r="Q32" s="76" t="s">
        <v>114</v>
      </c>
      <c r="R32" s="616"/>
      <c r="S32" s="617"/>
      <c r="T32" s="78" t="s">
        <v>25</v>
      </c>
      <c r="U32" s="77"/>
      <c r="V32" s="76" t="s">
        <v>114</v>
      </c>
      <c r="W32" s="621"/>
      <c r="X32" s="622"/>
      <c r="Y32" s="78" t="s">
        <v>25</v>
      </c>
      <c r="Z32" s="77"/>
      <c r="AA32" s="76" t="s">
        <v>114</v>
      </c>
      <c r="AB32" s="621"/>
      <c r="AC32" s="622"/>
      <c r="AD32" s="78" t="s">
        <v>25</v>
      </c>
      <c r="AE32" s="77"/>
      <c r="AF32" s="76" t="s">
        <v>114</v>
      </c>
      <c r="AG32" s="460"/>
      <c r="AH32" s="460"/>
      <c r="AI32" s="460"/>
    </row>
    <row r="33" spans="1:35" ht="22.5" customHeight="1" x14ac:dyDescent="0.15">
      <c r="A33" s="460"/>
      <c r="B33" s="460"/>
      <c r="C33" s="460"/>
      <c r="D33" s="615" t="s">
        <v>33</v>
      </c>
      <c r="E33" s="485"/>
      <c r="F33" s="485"/>
      <c r="G33" s="485"/>
      <c r="H33" s="485"/>
      <c r="I33" s="485"/>
      <c r="J33" s="486"/>
      <c r="K33" s="601"/>
      <c r="L33" s="602"/>
      <c r="M33" s="602"/>
      <c r="N33" s="602"/>
      <c r="O33" s="602"/>
      <c r="P33" s="623" t="s">
        <v>3</v>
      </c>
      <c r="Q33" s="624"/>
      <c r="R33" s="609"/>
      <c r="S33" s="610"/>
      <c r="T33" s="610"/>
      <c r="U33" s="623" t="s">
        <v>3</v>
      </c>
      <c r="V33" s="624"/>
      <c r="W33" s="609"/>
      <c r="X33" s="610"/>
      <c r="Y33" s="610"/>
      <c r="Z33" s="623" t="s">
        <v>3</v>
      </c>
      <c r="AA33" s="624"/>
      <c r="AB33" s="609"/>
      <c r="AC33" s="610"/>
      <c r="AD33" s="610"/>
      <c r="AE33" s="623" t="s">
        <v>3</v>
      </c>
      <c r="AF33" s="624"/>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615" t="s">
        <v>288</v>
      </c>
      <c r="L36" s="485"/>
      <c r="M36" s="485"/>
      <c r="N36" s="485"/>
      <c r="O36" s="485"/>
      <c r="P36" s="485"/>
      <c r="Q36" s="485"/>
      <c r="R36" s="485"/>
      <c r="S36" s="485"/>
      <c r="T36" s="485"/>
      <c r="U36" s="485"/>
      <c r="V36" s="486"/>
      <c r="W36" s="615" t="s">
        <v>289</v>
      </c>
      <c r="X36" s="485"/>
      <c r="Y36" s="485"/>
      <c r="Z36" s="485"/>
      <c r="AA36" s="485"/>
      <c r="AB36" s="485"/>
      <c r="AC36" s="485"/>
      <c r="AD36" s="485"/>
      <c r="AE36" s="485"/>
      <c r="AF36" s="486"/>
      <c r="AG36" s="436"/>
      <c r="AH36" s="436"/>
    </row>
    <row r="37" spans="1:35" ht="7.15" customHeight="1" x14ac:dyDescent="0.15">
      <c r="A37" s="460"/>
      <c r="B37" s="460"/>
      <c r="C37" s="460"/>
      <c r="D37" s="588" t="s">
        <v>43</v>
      </c>
      <c r="E37" s="589"/>
      <c r="F37" s="589"/>
      <c r="G37" s="589"/>
      <c r="H37" s="589"/>
      <c r="I37" s="589"/>
      <c r="J37" s="589"/>
      <c r="K37" s="589" t="s">
        <v>42</v>
      </c>
      <c r="L37" s="589"/>
      <c r="M37" s="589"/>
      <c r="N37" s="589"/>
      <c r="O37" s="589"/>
      <c r="P37" s="589"/>
      <c r="Q37" s="612"/>
      <c r="R37" s="612"/>
      <c r="S37" s="612"/>
      <c r="T37" s="612"/>
      <c r="U37" s="612"/>
      <c r="V37" s="613"/>
      <c r="W37" s="573" t="s">
        <v>42</v>
      </c>
      <c r="X37" s="573"/>
      <c r="Y37" s="573"/>
      <c r="Z37" s="569"/>
      <c r="AA37" s="613"/>
      <c r="AB37" s="625"/>
      <c r="AC37" s="625"/>
      <c r="AD37" s="625"/>
      <c r="AE37" s="625"/>
      <c r="AF37" s="625"/>
      <c r="AG37" s="460"/>
      <c r="AH37" s="460"/>
    </row>
    <row r="38" spans="1:35" s="10" customFormat="1" ht="18" customHeight="1" x14ac:dyDescent="0.15">
      <c r="A38" s="436"/>
      <c r="B38" s="436"/>
      <c r="C38" s="436"/>
      <c r="D38" s="591"/>
      <c r="E38" s="592"/>
      <c r="F38" s="592"/>
      <c r="G38" s="592"/>
      <c r="H38" s="592"/>
      <c r="I38" s="592"/>
      <c r="J38" s="592"/>
      <c r="K38" s="592"/>
      <c r="L38" s="592"/>
      <c r="M38" s="592"/>
      <c r="N38" s="592"/>
      <c r="O38" s="592"/>
      <c r="P38" s="592"/>
      <c r="Q38" s="573" t="s">
        <v>44</v>
      </c>
      <c r="R38" s="573"/>
      <c r="S38" s="573"/>
      <c r="T38" s="573" t="s">
        <v>41</v>
      </c>
      <c r="U38" s="573"/>
      <c r="V38" s="573"/>
      <c r="W38" s="573"/>
      <c r="X38" s="573"/>
      <c r="Y38" s="573"/>
      <c r="Z38" s="573"/>
      <c r="AA38" s="571" t="s">
        <v>44</v>
      </c>
      <c r="AB38" s="573"/>
      <c r="AC38" s="573"/>
      <c r="AD38" s="573" t="s">
        <v>41</v>
      </c>
      <c r="AE38" s="573"/>
      <c r="AF38" s="573"/>
      <c r="AG38" s="436"/>
      <c r="AH38" s="436"/>
    </row>
    <row r="39" spans="1:35" ht="22.5" customHeight="1" x14ac:dyDescent="0.15">
      <c r="A39" s="460"/>
      <c r="B39" s="460"/>
      <c r="C39" s="460"/>
      <c r="D39" s="578" t="s">
        <v>68</v>
      </c>
      <c r="E39" s="578"/>
      <c r="F39" s="578"/>
      <c r="G39" s="578"/>
      <c r="H39" s="578"/>
      <c r="I39" s="578"/>
      <c r="J39" s="578"/>
      <c r="K39" s="535"/>
      <c r="L39" s="535"/>
      <c r="M39" s="535"/>
      <c r="N39" s="535"/>
      <c r="O39" s="535"/>
      <c r="P39" s="536"/>
      <c r="Q39" s="611"/>
      <c r="R39" s="611"/>
      <c r="S39" s="611"/>
      <c r="T39" s="534"/>
      <c r="U39" s="535"/>
      <c r="V39" s="536"/>
      <c r="W39" s="536"/>
      <c r="X39" s="548"/>
      <c r="Y39" s="548"/>
      <c r="Z39" s="548"/>
      <c r="AA39" s="619"/>
      <c r="AB39" s="619"/>
      <c r="AC39" s="620"/>
      <c r="AD39" s="618"/>
      <c r="AE39" s="619"/>
      <c r="AF39" s="620"/>
      <c r="AG39" s="460"/>
      <c r="AH39" s="460"/>
    </row>
    <row r="40" spans="1:35" ht="22.5" customHeight="1" x14ac:dyDescent="0.15">
      <c r="A40" s="460"/>
      <c r="B40" s="460"/>
      <c r="C40" s="460"/>
      <c r="D40" s="614" t="s">
        <v>69</v>
      </c>
      <c r="E40" s="578"/>
      <c r="F40" s="578"/>
      <c r="G40" s="578"/>
      <c r="H40" s="578"/>
      <c r="I40" s="578"/>
      <c r="J40" s="578"/>
      <c r="K40" s="534"/>
      <c r="L40" s="535"/>
      <c r="M40" s="535"/>
      <c r="N40" s="535"/>
      <c r="O40" s="535"/>
      <c r="P40" s="536"/>
      <c r="Q40" s="611"/>
      <c r="R40" s="611"/>
      <c r="S40" s="611"/>
      <c r="T40" s="534"/>
      <c r="U40" s="535"/>
      <c r="V40" s="536"/>
      <c r="W40" s="536"/>
      <c r="X40" s="548"/>
      <c r="Y40" s="548"/>
      <c r="Z40" s="548"/>
      <c r="AA40" s="561"/>
      <c r="AB40" s="562"/>
      <c r="AC40" s="562"/>
      <c r="AD40" s="562"/>
      <c r="AE40" s="562"/>
      <c r="AF40" s="562"/>
      <c r="AG40" s="460"/>
      <c r="AH40" s="460"/>
    </row>
    <row r="41" spans="1:35" ht="22.5" customHeight="1" x14ac:dyDescent="0.15">
      <c r="A41" s="460"/>
      <c r="B41" s="460"/>
      <c r="C41" s="460"/>
      <c r="D41" s="14"/>
      <c r="E41" s="557" t="s">
        <v>45</v>
      </c>
      <c r="F41" s="557"/>
      <c r="G41" s="557"/>
      <c r="H41" s="557"/>
      <c r="I41" s="557"/>
      <c r="J41" s="557"/>
      <c r="K41" s="534"/>
      <c r="L41" s="535"/>
      <c r="M41" s="535"/>
      <c r="N41" s="535"/>
      <c r="O41" s="535"/>
      <c r="P41" s="536"/>
      <c r="Q41" s="611"/>
      <c r="R41" s="611"/>
      <c r="S41" s="611"/>
      <c r="T41" s="534"/>
      <c r="U41" s="535"/>
      <c r="V41" s="536"/>
      <c r="W41" s="536"/>
      <c r="X41" s="548"/>
      <c r="Y41" s="548"/>
      <c r="Z41" s="548"/>
      <c r="AA41" s="561"/>
      <c r="AB41" s="562"/>
      <c r="AC41" s="562"/>
      <c r="AD41" s="562"/>
      <c r="AE41" s="562"/>
      <c r="AF41" s="562"/>
      <c r="AG41" s="460"/>
      <c r="AH41" s="460"/>
    </row>
    <row r="42" spans="1:35" ht="22.5" customHeight="1" thickBot="1" x14ac:dyDescent="0.2">
      <c r="A42" s="460"/>
      <c r="B42" s="460"/>
      <c r="C42" s="460"/>
      <c r="D42" s="556" t="s">
        <v>70</v>
      </c>
      <c r="E42" s="556"/>
      <c r="F42" s="556"/>
      <c r="G42" s="556"/>
      <c r="H42" s="556"/>
      <c r="I42" s="556"/>
      <c r="J42" s="556"/>
      <c r="K42" s="537"/>
      <c r="L42" s="538"/>
      <c r="M42" s="538"/>
      <c r="N42" s="538"/>
      <c r="O42" s="538"/>
      <c r="P42" s="539"/>
      <c r="Q42" s="628"/>
      <c r="R42" s="628"/>
      <c r="S42" s="628"/>
      <c r="T42" s="537"/>
      <c r="U42" s="538"/>
      <c r="V42" s="539"/>
      <c r="W42" s="539"/>
      <c r="X42" s="549"/>
      <c r="Y42" s="549"/>
      <c r="Z42" s="549"/>
      <c r="AA42" s="561"/>
      <c r="AB42" s="562"/>
      <c r="AC42" s="562"/>
      <c r="AD42" s="562"/>
      <c r="AE42" s="562"/>
      <c r="AF42" s="562"/>
      <c r="AG42" s="460"/>
      <c r="AH42" s="460"/>
    </row>
    <row r="43" spans="1:35" ht="22.5" customHeight="1" thickTop="1" x14ac:dyDescent="0.15">
      <c r="A43" s="460"/>
      <c r="B43" s="460"/>
      <c r="C43" s="460"/>
      <c r="D43" s="558" t="s">
        <v>46</v>
      </c>
      <c r="E43" s="558"/>
      <c r="F43" s="558"/>
      <c r="G43" s="558"/>
      <c r="H43" s="558"/>
      <c r="I43" s="558"/>
      <c r="J43" s="558"/>
      <c r="K43" s="540"/>
      <c r="L43" s="541"/>
      <c r="M43" s="541"/>
      <c r="N43" s="541"/>
      <c r="O43" s="541"/>
      <c r="P43" s="542"/>
      <c r="Q43" s="550" t="s">
        <v>265</v>
      </c>
      <c r="R43" s="551"/>
      <c r="S43" s="551"/>
      <c r="T43" s="551"/>
      <c r="U43" s="551"/>
      <c r="V43" s="552"/>
      <c r="W43" s="563"/>
      <c r="X43" s="564"/>
      <c r="Y43" s="564"/>
      <c r="Z43" s="564"/>
      <c r="AA43" s="561"/>
      <c r="AB43" s="562"/>
      <c r="AC43" s="562"/>
      <c r="AD43" s="562"/>
      <c r="AE43" s="562"/>
      <c r="AF43" s="562"/>
      <c r="AG43" s="460"/>
      <c r="AH43" s="460"/>
    </row>
    <row r="44" spans="1:35" ht="22.5" customHeight="1" thickBot="1" x14ac:dyDescent="0.2">
      <c r="A44" s="460"/>
      <c r="B44" s="460"/>
      <c r="C44" s="460"/>
      <c r="D44" s="547" t="s">
        <v>72</v>
      </c>
      <c r="E44" s="547"/>
      <c r="F44" s="547"/>
      <c r="G44" s="547"/>
      <c r="H44" s="547"/>
      <c r="I44" s="547"/>
      <c r="J44" s="547"/>
      <c r="K44" s="537"/>
      <c r="L44" s="538"/>
      <c r="M44" s="538"/>
      <c r="N44" s="538"/>
      <c r="O44" s="538"/>
      <c r="P44" s="543"/>
      <c r="Q44" s="553"/>
      <c r="R44" s="554"/>
      <c r="S44" s="554"/>
      <c r="T44" s="554"/>
      <c r="U44" s="554"/>
      <c r="V44" s="555"/>
      <c r="W44" s="565"/>
      <c r="X44" s="549"/>
      <c r="Y44" s="549"/>
      <c r="Z44" s="549"/>
      <c r="AA44" s="561"/>
      <c r="AB44" s="562"/>
      <c r="AC44" s="562"/>
      <c r="AD44" s="562"/>
      <c r="AE44" s="562"/>
      <c r="AF44" s="562"/>
      <c r="AG44" s="460"/>
      <c r="AH44" s="460"/>
    </row>
    <row r="45" spans="1:35" ht="22.5" customHeight="1" thickTop="1" thickBot="1" x14ac:dyDescent="0.2">
      <c r="A45" s="460"/>
      <c r="B45" s="460"/>
      <c r="C45" s="460"/>
      <c r="D45" s="600" t="s">
        <v>71</v>
      </c>
      <c r="E45" s="600"/>
      <c r="F45" s="600"/>
      <c r="G45" s="600"/>
      <c r="H45" s="600"/>
      <c r="I45" s="600"/>
      <c r="J45" s="600"/>
      <c r="K45" s="559"/>
      <c r="L45" s="559"/>
      <c r="M45" s="559"/>
      <c r="N45" s="559"/>
      <c r="O45" s="559"/>
      <c r="P45" s="560"/>
      <c r="Q45" s="544"/>
      <c r="R45" s="545"/>
      <c r="S45" s="545"/>
      <c r="T45" s="545"/>
      <c r="U45" s="546"/>
      <c r="V45" s="79" t="s">
        <v>4</v>
      </c>
      <c r="W45" s="563"/>
      <c r="X45" s="564"/>
      <c r="Y45" s="564"/>
      <c r="Z45" s="564"/>
      <c r="AA45" s="561"/>
      <c r="AB45" s="562"/>
      <c r="AC45" s="562"/>
      <c r="AD45" s="562"/>
      <c r="AE45" s="562"/>
      <c r="AF45" s="562"/>
      <c r="AG45" s="460"/>
      <c r="AH45" s="460"/>
    </row>
    <row r="46" spans="1:35" ht="22.5" customHeight="1" x14ac:dyDescent="0.15">
      <c r="D46" s="525" t="s">
        <v>264</v>
      </c>
      <c r="E46" s="525"/>
      <c r="F46" s="525"/>
      <c r="G46" s="525"/>
      <c r="H46" s="525"/>
      <c r="I46" s="525"/>
      <c r="J46" s="525"/>
      <c r="K46" s="526"/>
      <c r="L46" s="526"/>
      <c r="M46" s="526"/>
      <c r="N46" s="526"/>
      <c r="O46" s="526"/>
      <c r="P46" s="527"/>
      <c r="Q46" s="528"/>
      <c r="R46" s="529"/>
      <c r="S46" s="529"/>
      <c r="T46" s="529"/>
      <c r="U46" s="529"/>
      <c r="V46" s="529"/>
      <c r="W46" s="529"/>
      <c r="X46" s="529"/>
      <c r="Y46" s="529"/>
      <c r="Z46" s="529"/>
      <c r="AA46" s="529"/>
      <c r="AB46" s="529"/>
      <c r="AC46" s="529"/>
      <c r="AD46" s="529"/>
      <c r="AE46" s="529"/>
      <c r="AF46" s="530"/>
      <c r="AG46" s="460"/>
      <c r="AH46" s="460"/>
    </row>
    <row r="47" spans="1:35" ht="22.5" customHeight="1" x14ac:dyDescent="0.15">
      <c r="D47" s="525" t="s">
        <v>257</v>
      </c>
      <c r="E47" s="525"/>
      <c r="F47" s="525"/>
      <c r="G47" s="525"/>
      <c r="H47" s="525"/>
      <c r="I47" s="525"/>
      <c r="J47" s="525"/>
      <c r="K47" s="526"/>
      <c r="L47" s="526"/>
      <c r="M47" s="526"/>
      <c r="N47" s="526"/>
      <c r="O47" s="526"/>
      <c r="P47" s="527"/>
      <c r="Q47" s="531"/>
      <c r="R47" s="532"/>
      <c r="S47" s="532"/>
      <c r="T47" s="532"/>
      <c r="U47" s="532"/>
      <c r="V47" s="532"/>
      <c r="W47" s="532"/>
      <c r="X47" s="532"/>
      <c r="Y47" s="532"/>
      <c r="Z47" s="532"/>
      <c r="AA47" s="532"/>
      <c r="AB47" s="532"/>
      <c r="AC47" s="532"/>
      <c r="AD47" s="532"/>
      <c r="AE47" s="532"/>
      <c r="AF47" s="533"/>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629" t="s">
        <v>280</v>
      </c>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row>
  </sheetData>
  <mergeCells count="182">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V19:X19"/>
    <mergeCell ref="R19:U19"/>
    <mergeCell ref="G15:J15"/>
    <mergeCell ref="G14:J14"/>
    <mergeCell ref="D19:F19"/>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Y20:AB20"/>
    <mergeCell ref="Y21:AB21"/>
    <mergeCell ref="Y22:AB22"/>
    <mergeCell ref="AA39:AC39"/>
    <mergeCell ref="W30:AA30"/>
    <mergeCell ref="M20:Q20"/>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AD39:AF39"/>
    <mergeCell ref="AB31:AC31"/>
    <mergeCell ref="AB33:AD33"/>
    <mergeCell ref="Z33:AA33"/>
    <mergeCell ref="AD38:AF38"/>
    <mergeCell ref="AA37:AF37"/>
    <mergeCell ref="K39:P39"/>
    <mergeCell ref="AE33:AF33"/>
    <mergeCell ref="W39:Z39"/>
    <mergeCell ref="W37:Z38"/>
    <mergeCell ref="R31:S31"/>
    <mergeCell ref="W31:X31"/>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Normal="100" zoomScaleSheetLayoutView="100"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45" t="s">
        <v>77</v>
      </c>
      <c r="B4" s="646"/>
      <c r="C4" s="646"/>
      <c r="D4" s="386"/>
      <c r="E4" s="69"/>
      <c r="F4" s="26"/>
      <c r="G4" s="27"/>
      <c r="H4" s="28"/>
      <c r="I4" s="28"/>
      <c r="J4" s="55"/>
      <c r="K4" s="62"/>
    </row>
    <row r="5" spans="1:12" ht="24" customHeight="1" x14ac:dyDescent="0.15">
      <c r="A5" s="29"/>
      <c r="B5" s="653" t="s">
        <v>256</v>
      </c>
      <c r="C5" s="390" t="s">
        <v>293</v>
      </c>
      <c r="D5" s="405" t="s">
        <v>261</v>
      </c>
      <c r="E5" s="70"/>
      <c r="F5" s="61"/>
      <c r="G5" s="30"/>
      <c r="H5" s="30"/>
      <c r="I5" s="30"/>
      <c r="J5" s="56"/>
      <c r="K5" s="63"/>
    </row>
    <row r="6" spans="1:12" ht="24" customHeight="1" x14ac:dyDescent="0.15">
      <c r="A6" s="29"/>
      <c r="B6" s="654"/>
      <c r="C6" s="391" t="s">
        <v>78</v>
      </c>
      <c r="D6" s="406" t="s">
        <v>262</v>
      </c>
      <c r="E6" s="71"/>
      <c r="F6" s="34"/>
      <c r="G6" s="31"/>
      <c r="H6" s="31"/>
      <c r="I6" s="31"/>
      <c r="J6" s="57"/>
      <c r="K6" s="64"/>
    </row>
    <row r="7" spans="1:12" ht="24" customHeight="1" x14ac:dyDescent="0.15">
      <c r="A7" s="29"/>
      <c r="B7" s="654"/>
      <c r="C7" s="407" t="s">
        <v>278</v>
      </c>
      <c r="D7" s="387"/>
      <c r="E7" s="377"/>
      <c r="F7" s="378"/>
      <c r="G7" s="379"/>
      <c r="H7" s="379"/>
      <c r="I7" s="379"/>
      <c r="J7" s="380"/>
      <c r="K7" s="381"/>
    </row>
    <row r="8" spans="1:12" ht="24" customHeight="1" x14ac:dyDescent="0.15">
      <c r="A8" s="29"/>
      <c r="B8" s="655"/>
      <c r="C8" s="390" t="s">
        <v>293</v>
      </c>
      <c r="D8" s="388"/>
      <c r="E8" s="70"/>
      <c r="F8" s="61"/>
      <c r="G8" s="30"/>
      <c r="H8" s="30"/>
      <c r="I8" s="30"/>
      <c r="J8" s="56"/>
      <c r="K8" s="63"/>
    </row>
    <row r="9" spans="1:12" ht="24" customHeight="1" x14ac:dyDescent="0.15">
      <c r="A9" s="29"/>
      <c r="B9" s="656"/>
      <c r="C9" s="391" t="s">
        <v>78</v>
      </c>
      <c r="D9" s="389"/>
      <c r="E9" s="71"/>
      <c r="F9" s="34"/>
      <c r="G9" s="31"/>
      <c r="H9" s="31"/>
      <c r="I9" s="31"/>
      <c r="J9" s="57"/>
      <c r="K9" s="64"/>
    </row>
    <row r="10" spans="1:12" ht="24" customHeight="1" x14ac:dyDescent="0.15">
      <c r="A10" s="29"/>
      <c r="B10" s="656"/>
      <c r="C10" s="407" t="s">
        <v>278</v>
      </c>
      <c r="D10" s="387"/>
      <c r="E10" s="377"/>
      <c r="F10" s="378"/>
      <c r="G10" s="379"/>
      <c r="H10" s="379"/>
      <c r="I10" s="379"/>
      <c r="J10" s="380"/>
      <c r="K10" s="381"/>
    </row>
    <row r="11" spans="1:12" ht="24" customHeight="1" x14ac:dyDescent="0.15">
      <c r="A11" s="29"/>
      <c r="B11" s="655"/>
      <c r="C11" s="390" t="s">
        <v>293</v>
      </c>
      <c r="D11" s="388"/>
      <c r="E11" s="70"/>
      <c r="F11" s="61"/>
      <c r="G11" s="30"/>
      <c r="H11" s="30"/>
      <c r="I11" s="30"/>
      <c r="J11" s="56"/>
      <c r="K11" s="63"/>
    </row>
    <row r="12" spans="1:12" ht="24" customHeight="1" x14ac:dyDescent="0.15">
      <c r="A12" s="29"/>
      <c r="B12" s="656"/>
      <c r="C12" s="391" t="s">
        <v>78</v>
      </c>
      <c r="D12" s="389"/>
      <c r="E12" s="71"/>
      <c r="F12" s="34"/>
      <c r="G12" s="31"/>
      <c r="H12" s="31"/>
      <c r="I12" s="31"/>
      <c r="J12" s="57"/>
      <c r="K12" s="64"/>
    </row>
    <row r="13" spans="1:12" ht="24" customHeight="1" x14ac:dyDescent="0.15">
      <c r="A13" s="29"/>
      <c r="B13" s="656"/>
      <c r="C13" s="407" t="s">
        <v>278</v>
      </c>
      <c r="D13" s="387"/>
      <c r="E13" s="377"/>
      <c r="F13" s="378"/>
      <c r="G13" s="379"/>
      <c r="H13" s="379"/>
      <c r="I13" s="379"/>
      <c r="J13" s="380"/>
      <c r="K13" s="381"/>
    </row>
    <row r="14" spans="1:12" ht="24" customHeight="1" x14ac:dyDescent="0.15">
      <c r="A14" s="29"/>
      <c r="B14" s="655"/>
      <c r="C14" s="390" t="s">
        <v>293</v>
      </c>
      <c r="D14" s="388"/>
      <c r="E14" s="70"/>
      <c r="F14" s="61"/>
      <c r="G14" s="30"/>
      <c r="H14" s="30"/>
      <c r="I14" s="30"/>
      <c r="J14" s="56"/>
      <c r="K14" s="63"/>
    </row>
    <row r="15" spans="1:12" ht="24" customHeight="1" x14ac:dyDescent="0.15">
      <c r="A15" s="29"/>
      <c r="B15" s="656"/>
      <c r="C15" s="391" t="s">
        <v>78</v>
      </c>
      <c r="D15" s="389"/>
      <c r="E15" s="71"/>
      <c r="F15" s="34"/>
      <c r="G15" s="31"/>
      <c r="H15" s="31"/>
      <c r="I15" s="31"/>
      <c r="J15" s="57"/>
      <c r="K15" s="64"/>
    </row>
    <row r="16" spans="1:12" ht="24" customHeight="1" x14ac:dyDescent="0.15">
      <c r="A16" s="29"/>
      <c r="B16" s="656"/>
      <c r="C16" s="407" t="s">
        <v>278</v>
      </c>
      <c r="D16" s="387"/>
      <c r="E16" s="377"/>
      <c r="F16" s="378"/>
      <c r="G16" s="379"/>
      <c r="H16" s="379"/>
      <c r="I16" s="379"/>
      <c r="J16" s="380"/>
      <c r="K16" s="381"/>
    </row>
    <row r="17" spans="1:11" ht="24" customHeight="1" x14ac:dyDescent="0.15">
      <c r="A17" s="29"/>
      <c r="B17" s="655"/>
      <c r="C17" s="390" t="s">
        <v>260</v>
      </c>
      <c r="D17" s="388"/>
      <c r="E17" s="70"/>
      <c r="F17" s="61"/>
      <c r="G17" s="30"/>
      <c r="H17" s="30"/>
      <c r="I17" s="30"/>
      <c r="J17" s="56"/>
      <c r="K17" s="63"/>
    </row>
    <row r="18" spans="1:11" ht="24" customHeight="1" x14ac:dyDescent="0.15">
      <c r="A18" s="29"/>
      <c r="B18" s="656"/>
      <c r="C18" s="391" t="s">
        <v>78</v>
      </c>
      <c r="D18" s="389"/>
      <c r="E18" s="71"/>
      <c r="F18" s="34"/>
      <c r="G18" s="31"/>
      <c r="H18" s="31"/>
      <c r="I18" s="31"/>
      <c r="J18" s="57"/>
      <c r="K18" s="64"/>
    </row>
    <row r="19" spans="1:11" ht="24" customHeight="1" x14ac:dyDescent="0.15">
      <c r="A19" s="29"/>
      <c r="B19" s="656"/>
      <c r="C19" s="407" t="s">
        <v>278</v>
      </c>
      <c r="D19" s="387"/>
      <c r="E19" s="377"/>
      <c r="F19" s="378"/>
      <c r="G19" s="379"/>
      <c r="H19" s="379"/>
      <c r="I19" s="379"/>
      <c r="J19" s="380"/>
      <c r="K19" s="381"/>
    </row>
    <row r="20" spans="1:11" ht="24" customHeight="1" x14ac:dyDescent="0.15">
      <c r="A20" s="29"/>
      <c r="B20" s="35" t="s">
        <v>80</v>
      </c>
      <c r="C20" s="36"/>
      <c r="D20" s="659"/>
      <c r="E20" s="73"/>
      <c r="F20" s="37"/>
      <c r="G20" s="38"/>
      <c r="H20" s="38"/>
      <c r="I20" s="38"/>
      <c r="J20" s="410"/>
      <c r="K20" s="66"/>
    </row>
    <row r="21" spans="1:11" ht="24" customHeight="1" x14ac:dyDescent="0.15">
      <c r="A21" s="39" t="s">
        <v>81</v>
      </c>
      <c r="B21" s="40" t="s">
        <v>82</v>
      </c>
      <c r="C21" s="41"/>
      <c r="D21" s="660"/>
      <c r="E21" s="69"/>
      <c r="F21" s="26"/>
      <c r="G21" s="42"/>
      <c r="H21" s="42"/>
      <c r="I21" s="42"/>
      <c r="J21" s="59"/>
      <c r="K21" s="67"/>
    </row>
    <row r="22" spans="1:11" ht="24" customHeight="1" x14ac:dyDescent="0.15">
      <c r="A22" s="647" t="s">
        <v>83</v>
      </c>
      <c r="B22" s="648"/>
      <c r="C22" s="649"/>
      <c r="D22" s="660"/>
      <c r="E22" s="73"/>
      <c r="F22" s="37"/>
      <c r="G22" s="38"/>
      <c r="H22" s="38"/>
      <c r="I22" s="38"/>
      <c r="J22" s="410"/>
      <c r="K22" s="66"/>
    </row>
    <row r="23" spans="1:11" ht="24" customHeight="1" x14ac:dyDescent="0.15">
      <c r="A23" s="29"/>
      <c r="B23" s="413" t="s">
        <v>84</v>
      </c>
      <c r="C23" s="414"/>
      <c r="D23" s="660"/>
      <c r="E23" s="72"/>
      <c r="F23" s="32"/>
      <c r="G23" s="33"/>
      <c r="H23" s="33"/>
      <c r="I23" s="33"/>
      <c r="J23" s="58"/>
      <c r="K23" s="65"/>
    </row>
    <row r="24" spans="1:11" ht="24" customHeight="1" x14ac:dyDescent="0.15">
      <c r="A24" s="43"/>
      <c r="B24" s="35" t="s">
        <v>85</v>
      </c>
      <c r="C24" s="36"/>
      <c r="D24" s="660"/>
      <c r="E24" s="69"/>
      <c r="F24" s="26"/>
      <c r="G24" s="44"/>
      <c r="H24" s="44"/>
      <c r="I24" s="44"/>
      <c r="J24" s="59"/>
      <c r="K24" s="67"/>
    </row>
    <row r="25" spans="1:11" ht="24" customHeight="1" x14ac:dyDescent="0.15">
      <c r="A25" s="392"/>
      <c r="B25" s="657" t="s">
        <v>259</v>
      </c>
      <c r="C25" s="658"/>
      <c r="D25" s="660"/>
      <c r="E25" s="73"/>
      <c r="F25" s="37"/>
      <c r="G25" s="38"/>
      <c r="H25" s="38"/>
      <c r="I25" s="38"/>
      <c r="J25" s="410"/>
      <c r="K25" s="66"/>
    </row>
    <row r="26" spans="1:11" ht="24" customHeight="1" x14ac:dyDescent="0.15">
      <c r="A26" s="392"/>
      <c r="B26" s="393" t="s">
        <v>86</v>
      </c>
      <c r="C26" s="394"/>
      <c r="D26" s="660"/>
      <c r="E26" s="69"/>
      <c r="F26" s="26"/>
      <c r="G26" s="38"/>
      <c r="H26" s="38"/>
      <c r="I26" s="38"/>
      <c r="J26" s="410"/>
      <c r="K26" s="66"/>
    </row>
    <row r="27" spans="1:11" ht="24" customHeight="1" x14ac:dyDescent="0.15">
      <c r="A27" s="392"/>
      <c r="B27" s="395" t="s">
        <v>87</v>
      </c>
      <c r="C27" s="396"/>
      <c r="D27" s="660"/>
      <c r="E27" s="73"/>
      <c r="F27" s="37"/>
      <c r="G27" s="38"/>
      <c r="H27" s="38"/>
      <c r="I27" s="38"/>
      <c r="J27" s="410"/>
      <c r="K27" s="66"/>
    </row>
    <row r="28" spans="1:11" ht="24" customHeight="1" x14ac:dyDescent="0.15">
      <c r="A28" s="392"/>
      <c r="B28" s="397" t="s">
        <v>88</v>
      </c>
      <c r="C28" s="394"/>
      <c r="D28" s="660"/>
      <c r="E28" s="73"/>
      <c r="F28" s="37"/>
      <c r="G28" s="33"/>
      <c r="H28" s="33"/>
      <c r="I28" s="33"/>
      <c r="J28" s="58"/>
      <c r="K28" s="65"/>
    </row>
    <row r="29" spans="1:11" ht="24" customHeight="1" x14ac:dyDescent="0.15">
      <c r="A29" s="392"/>
      <c r="B29" s="395" t="s">
        <v>89</v>
      </c>
      <c r="C29" s="394"/>
      <c r="D29" s="660"/>
      <c r="E29" s="73"/>
      <c r="F29" s="37"/>
      <c r="G29" s="33"/>
      <c r="H29" s="33"/>
      <c r="I29" s="33"/>
      <c r="J29" s="58"/>
      <c r="K29" s="65"/>
    </row>
    <row r="30" spans="1:11" ht="24" customHeight="1" thickBot="1" x14ac:dyDescent="0.2">
      <c r="A30" s="398"/>
      <c r="B30" s="399" t="s">
        <v>90</v>
      </c>
      <c r="C30" s="400"/>
      <c r="D30" s="660"/>
      <c r="E30" s="74"/>
      <c r="F30" s="47"/>
      <c r="G30" s="48"/>
      <c r="H30" s="48"/>
      <c r="I30" s="48"/>
      <c r="J30" s="60"/>
      <c r="K30" s="68"/>
    </row>
    <row r="31" spans="1:11" ht="24" customHeight="1" thickTop="1" x14ac:dyDescent="0.15">
      <c r="A31" s="397" t="s">
        <v>91</v>
      </c>
      <c r="B31" s="401"/>
      <c r="C31" s="396"/>
      <c r="D31" s="660"/>
      <c r="E31" s="72"/>
      <c r="F31" s="32"/>
      <c r="G31" s="415"/>
      <c r="H31" s="415"/>
      <c r="I31" s="415"/>
      <c r="J31" s="58"/>
      <c r="K31" s="65"/>
    </row>
    <row r="32" spans="1:11" ht="24" customHeight="1" x14ac:dyDescent="0.15">
      <c r="A32" s="395" t="s">
        <v>92</v>
      </c>
      <c r="B32" s="402"/>
      <c r="C32" s="394"/>
      <c r="D32" s="660"/>
      <c r="E32" s="73"/>
      <c r="F32" s="37"/>
      <c r="G32" s="38"/>
      <c r="H32" s="38"/>
      <c r="I32" s="38"/>
      <c r="J32" s="410"/>
      <c r="K32" s="66"/>
    </row>
    <row r="33" spans="1:11" ht="24" customHeight="1" x14ac:dyDescent="0.15">
      <c r="A33" s="395" t="s">
        <v>93</v>
      </c>
      <c r="B33" s="402"/>
      <c r="C33" s="394"/>
      <c r="D33" s="660"/>
      <c r="E33" s="73"/>
      <c r="F33" s="37"/>
      <c r="G33" s="33"/>
      <c r="H33" s="33"/>
      <c r="I33" s="33"/>
      <c r="J33" s="58"/>
      <c r="K33" s="65"/>
    </row>
    <row r="34" spans="1:11" ht="24" customHeight="1" thickBot="1" x14ac:dyDescent="0.2">
      <c r="A34" s="399" t="s">
        <v>94</v>
      </c>
      <c r="B34" s="403"/>
      <c r="C34" s="400"/>
      <c r="D34" s="660"/>
      <c r="E34" s="74"/>
      <c r="F34" s="47"/>
      <c r="G34" s="51"/>
      <c r="H34" s="51"/>
      <c r="I34" s="51"/>
      <c r="J34" s="60"/>
      <c r="K34" s="68"/>
    </row>
    <row r="35" spans="1:11" ht="24" customHeight="1" thickTop="1" x14ac:dyDescent="0.15">
      <c r="A35" s="397" t="s">
        <v>95</v>
      </c>
      <c r="B35" s="401"/>
      <c r="C35" s="396"/>
      <c r="D35" s="660"/>
      <c r="E35" s="72"/>
      <c r="F35" s="32"/>
      <c r="G35" s="33"/>
      <c r="H35" s="33"/>
      <c r="I35" s="33"/>
      <c r="J35" s="58"/>
      <c r="K35" s="65"/>
    </row>
    <row r="36" spans="1:11" ht="24" customHeight="1" x14ac:dyDescent="0.15">
      <c r="A36" s="397" t="s">
        <v>96</v>
      </c>
      <c r="B36" s="401"/>
      <c r="C36" s="396"/>
      <c r="D36" s="660"/>
      <c r="E36" s="72"/>
      <c r="F36" s="32"/>
      <c r="G36" s="38"/>
      <c r="H36" s="38"/>
      <c r="I36" s="38"/>
      <c r="J36" s="410"/>
      <c r="K36" s="66"/>
    </row>
    <row r="37" spans="1:11" ht="24" customHeight="1" x14ac:dyDescent="0.15">
      <c r="A37" s="395" t="s">
        <v>97</v>
      </c>
      <c r="B37" s="402"/>
      <c r="C37" s="394"/>
      <c r="D37" s="660"/>
      <c r="E37" s="73"/>
      <c r="F37" s="37"/>
      <c r="G37" s="52"/>
      <c r="H37" s="52"/>
      <c r="I37" s="52"/>
      <c r="J37" s="410"/>
      <c r="K37" s="66"/>
    </row>
    <row r="38" spans="1:11" ht="24" customHeight="1" x14ac:dyDescent="0.15">
      <c r="A38" s="395" t="s">
        <v>71</v>
      </c>
      <c r="B38" s="402"/>
      <c r="C38" s="394"/>
      <c r="D38" s="660"/>
      <c r="E38" s="642"/>
      <c r="F38" s="37"/>
      <c r="G38" s="38"/>
      <c r="H38" s="38"/>
      <c r="I38" s="38"/>
      <c r="J38" s="410"/>
      <c r="K38" s="66"/>
    </row>
    <row r="39" spans="1:11" ht="24" customHeight="1" x14ac:dyDescent="0.15">
      <c r="A39" s="35" t="s">
        <v>98</v>
      </c>
      <c r="B39" s="49"/>
      <c r="C39" s="36"/>
      <c r="D39" s="660"/>
      <c r="E39" s="643"/>
      <c r="F39" s="37"/>
      <c r="G39" s="52"/>
      <c r="H39" s="52"/>
      <c r="I39" s="52"/>
      <c r="J39" s="410"/>
      <c r="K39" s="66"/>
    </row>
    <row r="40" spans="1:11" ht="24" customHeight="1" thickBot="1" x14ac:dyDescent="0.2">
      <c r="A40" s="45" t="s">
        <v>99</v>
      </c>
      <c r="B40" s="50"/>
      <c r="C40" s="46"/>
      <c r="D40" s="660"/>
      <c r="E40" s="644"/>
      <c r="F40" s="47"/>
      <c r="G40" s="51"/>
      <c r="H40" s="51"/>
      <c r="I40" s="51"/>
      <c r="J40" s="60"/>
      <c r="K40" s="68"/>
    </row>
    <row r="41" spans="1:11" ht="24" customHeight="1" thickTop="1" x14ac:dyDescent="0.15">
      <c r="A41" s="43" t="s">
        <v>100</v>
      </c>
      <c r="B41" s="53"/>
      <c r="C41" s="54"/>
      <c r="D41" s="660"/>
      <c r="E41" s="72"/>
      <c r="F41" s="32"/>
      <c r="G41" s="33"/>
      <c r="H41" s="33"/>
      <c r="I41" s="33"/>
      <c r="J41" s="58"/>
      <c r="K41" s="65"/>
    </row>
    <row r="42" spans="1:11" ht="24" customHeight="1" x14ac:dyDescent="0.15">
      <c r="A42" s="35" t="s">
        <v>101</v>
      </c>
      <c r="B42" s="49"/>
      <c r="C42" s="36"/>
      <c r="D42" s="660"/>
      <c r="E42" s="73"/>
      <c r="F42" s="37"/>
      <c r="G42" s="38"/>
      <c r="H42" s="38"/>
      <c r="I42" s="38"/>
      <c r="J42" s="410"/>
      <c r="K42" s="66"/>
    </row>
    <row r="43" spans="1:11" ht="24" customHeight="1" x14ac:dyDescent="0.15">
      <c r="A43" s="35" t="s">
        <v>102</v>
      </c>
      <c r="B43" s="49"/>
      <c r="C43" s="36"/>
      <c r="D43" s="660"/>
      <c r="E43" s="73"/>
      <c r="F43" s="37"/>
      <c r="G43" s="38"/>
      <c r="H43" s="38"/>
      <c r="I43" s="38"/>
      <c r="J43" s="410"/>
      <c r="K43" s="66"/>
    </row>
    <row r="44" spans="1:11" ht="24" customHeight="1" x14ac:dyDescent="0.15">
      <c r="A44" s="650" t="s">
        <v>267</v>
      </c>
      <c r="B44" s="651"/>
      <c r="C44" s="652"/>
      <c r="D44" s="661"/>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665" t="s">
        <v>143</v>
      </c>
      <c r="B1" s="665"/>
      <c r="C1" s="665"/>
      <c r="D1" s="665"/>
      <c r="E1" s="665"/>
      <c r="F1" s="665"/>
      <c r="G1" s="665"/>
      <c r="H1" s="665"/>
      <c r="I1" s="665"/>
      <c r="J1" s="665"/>
      <c r="K1" s="665"/>
      <c r="L1" s="665"/>
      <c r="M1" s="665"/>
      <c r="N1" s="665"/>
      <c r="O1" s="665"/>
      <c r="P1" s="665" t="s">
        <v>144</v>
      </c>
      <c r="Q1" s="665"/>
      <c r="R1" s="665"/>
      <c r="S1" s="665"/>
      <c r="T1" s="665"/>
      <c r="U1" s="665"/>
      <c r="V1" s="665"/>
      <c r="W1" s="665"/>
      <c r="X1" s="665"/>
      <c r="Y1" s="665"/>
      <c r="Z1" s="665"/>
      <c r="AA1" s="665"/>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666" t="s">
        <v>147</v>
      </c>
      <c r="C3" s="666"/>
      <c r="D3" s="666"/>
      <c r="E3" s="666"/>
      <c r="F3" s="666"/>
      <c r="G3" s="666"/>
      <c r="H3" s="666"/>
      <c r="I3" s="666"/>
      <c r="J3" s="666"/>
      <c r="K3" s="666"/>
      <c r="L3" s="666"/>
      <c r="M3" s="666"/>
      <c r="N3" s="666"/>
      <c r="O3" s="484"/>
      <c r="P3" s="482" t="s">
        <v>148</v>
      </c>
      <c r="Q3" s="666"/>
      <c r="R3" s="666"/>
      <c r="S3" s="666"/>
      <c r="T3" s="666"/>
      <c r="U3" s="666"/>
      <c r="V3" s="666"/>
      <c r="W3" s="666"/>
      <c r="X3" s="666"/>
      <c r="Y3" s="666"/>
      <c r="Z3" s="666"/>
      <c r="AA3" s="89"/>
    </row>
    <row r="4" spans="1:27" ht="10.9" customHeight="1" x14ac:dyDescent="0.15">
      <c r="A4" s="11"/>
      <c r="B4" s="281"/>
      <c r="C4" s="281"/>
      <c r="D4" s="281"/>
      <c r="E4" s="281"/>
      <c r="F4" s="281"/>
      <c r="G4" s="281"/>
      <c r="H4" s="281"/>
      <c r="I4" s="281"/>
      <c r="J4" s="281"/>
      <c r="K4" s="281"/>
      <c r="L4" s="281"/>
      <c r="M4" s="281"/>
      <c r="N4" s="281"/>
      <c r="O4" s="89"/>
      <c r="P4" s="667"/>
      <c r="Q4" s="668"/>
      <c r="R4" s="668"/>
      <c r="S4" s="668"/>
      <c r="T4" s="668"/>
      <c r="U4" s="668"/>
      <c r="V4" s="668"/>
      <c r="W4" s="668"/>
      <c r="X4" s="668"/>
      <c r="Y4" s="668"/>
      <c r="Z4" s="668"/>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662" t="s">
        <v>163</v>
      </c>
      <c r="W25" s="663"/>
      <c r="X25" s="663"/>
      <c r="Y25" s="663"/>
      <c r="Z25" s="664"/>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669" t="s">
        <v>161</v>
      </c>
      <c r="D27" s="670"/>
      <c r="E27" s="671"/>
      <c r="F27" s="129" t="s">
        <v>172</v>
      </c>
      <c r="G27" s="366"/>
      <c r="H27" s="366" t="s">
        <v>173</v>
      </c>
      <c r="I27" s="130" t="s">
        <v>174</v>
      </c>
      <c r="J27" s="313"/>
      <c r="K27" s="672" t="s">
        <v>175</v>
      </c>
      <c r="L27" s="673"/>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674" t="s">
        <v>180</v>
      </c>
      <c r="W28" s="675"/>
      <c r="X28" s="675"/>
      <c r="Y28" s="675"/>
      <c r="Z28" s="676"/>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674" t="s">
        <v>180</v>
      </c>
      <c r="W29" s="675"/>
      <c r="X29" s="675"/>
      <c r="Y29" s="675"/>
      <c r="Z29" s="676"/>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677"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678"/>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678"/>
      <c r="W32" s="301" t="s">
        <v>198</v>
      </c>
      <c r="X32" s="304"/>
      <c r="Y32" s="302"/>
      <c r="Z32" s="175"/>
      <c r="AA32" s="89"/>
    </row>
    <row r="33" spans="1:28" ht="27.75" customHeight="1" thickBot="1" x14ac:dyDescent="0.2">
      <c r="A33" s="11"/>
      <c r="B33" s="178"/>
      <c r="C33" s="179" t="s">
        <v>202</v>
      </c>
      <c r="D33" s="316"/>
      <c r="E33" s="180"/>
      <c r="F33" s="170"/>
      <c r="G33" s="181"/>
      <c r="H33" s="181"/>
      <c r="I33" s="680"/>
      <c r="J33" s="681"/>
      <c r="K33" s="682"/>
      <c r="L33" s="681"/>
      <c r="M33" s="181"/>
      <c r="N33" s="175"/>
      <c r="O33" s="89"/>
      <c r="P33" s="177"/>
      <c r="Q33" s="182"/>
      <c r="R33" s="183" t="s">
        <v>201</v>
      </c>
      <c r="S33" s="184"/>
      <c r="T33" s="185" t="s">
        <v>197</v>
      </c>
      <c r="U33" s="186"/>
      <c r="V33" s="679"/>
      <c r="W33" s="683"/>
      <c r="X33" s="684"/>
      <c r="Y33" s="684"/>
      <c r="Z33" s="685"/>
      <c r="AA33" s="306"/>
      <c r="AB33" s="10"/>
    </row>
    <row r="34" spans="1:28" ht="30.75" customHeight="1" thickTop="1" x14ac:dyDescent="0.15">
      <c r="A34" s="11"/>
      <c r="B34" s="187"/>
      <c r="C34" s="686" t="s">
        <v>203</v>
      </c>
      <c r="D34" s="704"/>
      <c r="E34" s="705"/>
      <c r="F34" s="188" t="s">
        <v>204</v>
      </c>
      <c r="G34" s="686" t="s">
        <v>205</v>
      </c>
      <c r="H34" s="687"/>
      <c r="I34" s="706"/>
      <c r="J34" s="686" t="s">
        <v>206</v>
      </c>
      <c r="K34" s="706"/>
      <c r="L34" s="688" t="s">
        <v>207</v>
      </c>
      <c r="M34" s="707"/>
      <c r="N34" s="708"/>
      <c r="O34" s="89"/>
      <c r="P34" s="177"/>
      <c r="Q34" s="709" t="s">
        <v>208</v>
      </c>
      <c r="R34" s="686" t="s">
        <v>203</v>
      </c>
      <c r="S34" s="687"/>
      <c r="T34" s="188" t="s">
        <v>204</v>
      </c>
      <c r="U34" s="686" t="s">
        <v>209</v>
      </c>
      <c r="V34" s="687"/>
      <c r="W34" s="687"/>
      <c r="X34" s="364" t="s">
        <v>206</v>
      </c>
      <c r="Y34" s="688" t="s">
        <v>207</v>
      </c>
      <c r="Z34" s="689"/>
      <c r="AA34" s="306"/>
    </row>
    <row r="35" spans="1:28" ht="30" customHeight="1" x14ac:dyDescent="0.15">
      <c r="A35" s="11"/>
      <c r="B35" s="189"/>
      <c r="C35" s="190"/>
      <c r="D35" s="191"/>
      <c r="E35" s="192"/>
      <c r="F35" s="193"/>
      <c r="G35" s="194"/>
      <c r="H35" s="191"/>
      <c r="I35" s="192"/>
      <c r="J35" s="194"/>
      <c r="K35" s="192"/>
      <c r="L35" s="194"/>
      <c r="M35" s="191"/>
      <c r="N35" s="195"/>
      <c r="O35" s="89"/>
      <c r="P35" s="177"/>
      <c r="Q35" s="710"/>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10"/>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11"/>
      <c r="R37" s="202"/>
      <c r="S37" s="203"/>
      <c r="T37" s="204"/>
      <c r="U37" s="202"/>
      <c r="V37" s="203"/>
      <c r="W37" s="205"/>
      <c r="X37" s="205"/>
      <c r="Y37" s="202"/>
      <c r="Z37" s="201"/>
      <c r="AA37" s="89"/>
    </row>
    <row r="38" spans="1:28" ht="33.75" customHeight="1" thickTop="1" thickBot="1" x14ac:dyDescent="0.2">
      <c r="A38" s="11"/>
      <c r="B38" s="690" t="s">
        <v>210</v>
      </c>
      <c r="C38" s="691"/>
      <c r="D38" s="691"/>
      <c r="E38" s="692"/>
      <c r="F38" s="693" t="s">
        <v>211</v>
      </c>
      <c r="G38" s="694"/>
      <c r="H38" s="695"/>
      <c r="I38" s="206"/>
      <c r="J38" s="206"/>
      <c r="K38" s="206"/>
      <c r="L38" s="206"/>
      <c r="M38" s="206"/>
      <c r="N38" s="207"/>
      <c r="O38" s="89"/>
      <c r="P38" s="177"/>
      <c r="Q38" s="696" t="s">
        <v>212</v>
      </c>
      <c r="R38" s="699" t="s">
        <v>213</v>
      </c>
      <c r="S38" s="699"/>
      <c r="T38" s="700" t="s">
        <v>214</v>
      </c>
      <c r="U38" s="701"/>
      <c r="V38" s="701"/>
      <c r="W38" s="701"/>
      <c r="X38" s="208" t="s">
        <v>215</v>
      </c>
      <c r="Y38" s="702" t="s">
        <v>216</v>
      </c>
      <c r="Z38" s="703"/>
      <c r="AA38" s="89"/>
    </row>
    <row r="39" spans="1:28" ht="33.75" customHeight="1" thickTop="1" x14ac:dyDescent="0.15">
      <c r="A39" s="11"/>
      <c r="B39" s="196"/>
      <c r="C39" s="516" t="s">
        <v>213</v>
      </c>
      <c r="D39" s="493"/>
      <c r="E39" s="517"/>
      <c r="F39" s="516" t="s">
        <v>217</v>
      </c>
      <c r="G39" s="493"/>
      <c r="H39" s="517"/>
      <c r="I39" s="511" t="s">
        <v>218</v>
      </c>
      <c r="J39" s="513"/>
      <c r="K39" s="726" t="s">
        <v>219</v>
      </c>
      <c r="L39" s="727"/>
      <c r="M39" s="728"/>
      <c r="N39" s="729"/>
      <c r="O39" s="318"/>
      <c r="P39" s="177"/>
      <c r="Q39" s="697"/>
      <c r="R39" s="712" t="s">
        <v>220</v>
      </c>
      <c r="S39" s="712"/>
      <c r="T39" s="712" t="s">
        <v>221</v>
      </c>
      <c r="U39" s="713"/>
      <c r="V39" s="713"/>
      <c r="W39" s="713"/>
      <c r="X39" s="210"/>
      <c r="Y39" s="714" t="s">
        <v>222</v>
      </c>
      <c r="Z39" s="715"/>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698"/>
      <c r="R40" s="716" t="s">
        <v>220</v>
      </c>
      <c r="S40" s="716"/>
      <c r="T40" s="716" t="s">
        <v>221</v>
      </c>
      <c r="U40" s="717"/>
      <c r="V40" s="717"/>
      <c r="W40" s="717"/>
      <c r="X40" s="213"/>
      <c r="Y40" s="718" t="s">
        <v>222</v>
      </c>
      <c r="Z40" s="719"/>
      <c r="AA40" s="89"/>
    </row>
    <row r="41" spans="1:28" ht="24" customHeight="1" x14ac:dyDescent="0.15">
      <c r="A41" s="11"/>
      <c r="B41" s="196"/>
      <c r="C41" s="90" t="s">
        <v>224</v>
      </c>
      <c r="D41" s="281"/>
      <c r="E41" s="89"/>
      <c r="F41" s="90" t="s">
        <v>225</v>
      </c>
      <c r="G41" s="295"/>
      <c r="H41" s="295"/>
      <c r="I41" s="90"/>
      <c r="J41" s="214"/>
      <c r="K41" s="720" t="s">
        <v>226</v>
      </c>
      <c r="L41" s="721"/>
      <c r="M41" s="721"/>
      <c r="N41" s="722"/>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723" t="s">
        <v>226</v>
      </c>
      <c r="L43" s="724"/>
      <c r="M43" s="724"/>
      <c r="N43" s="725"/>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K41:N41"/>
    <mergeCell ref="K43:N43"/>
    <mergeCell ref="I39:J39"/>
    <mergeCell ref="K39:N39"/>
    <mergeCell ref="R39:S39"/>
    <mergeCell ref="T39:W39"/>
    <mergeCell ref="Y39:Z39"/>
    <mergeCell ref="R40:S40"/>
    <mergeCell ref="T40:W40"/>
    <mergeCell ref="Y40:Z40"/>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C27:E27"/>
    <mergeCell ref="K27:L27"/>
    <mergeCell ref="V28:Z28"/>
    <mergeCell ref="V29:Z29"/>
    <mergeCell ref="V30:V33"/>
    <mergeCell ref="I33:J33"/>
    <mergeCell ref="K33:L33"/>
    <mergeCell ref="W33:Z33"/>
    <mergeCell ref="V25:Z25"/>
    <mergeCell ref="A1:O1"/>
    <mergeCell ref="P1:AA1"/>
    <mergeCell ref="B3:O3"/>
    <mergeCell ref="P3:Z3"/>
    <mergeCell ref="P4:Z4"/>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730" t="s">
        <v>143</v>
      </c>
      <c r="B1" s="731"/>
      <c r="C1" s="731"/>
      <c r="D1" s="731"/>
      <c r="E1" s="731"/>
      <c r="F1" s="731"/>
      <c r="G1" s="731"/>
      <c r="H1" s="731"/>
      <c r="I1" s="731"/>
      <c r="J1" s="732"/>
      <c r="K1" s="730" t="s">
        <v>144</v>
      </c>
      <c r="L1" s="731"/>
      <c r="M1" s="731"/>
      <c r="N1" s="731"/>
      <c r="O1" s="731"/>
      <c r="P1" s="731"/>
      <c r="Q1" s="731"/>
      <c r="R1" s="731"/>
      <c r="S1" s="731"/>
      <c r="T1" s="731"/>
      <c r="U1" s="731"/>
      <c r="V1" s="732"/>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33" t="s">
        <v>232</v>
      </c>
      <c r="L3" s="734"/>
      <c r="M3" s="734"/>
      <c r="N3" s="734"/>
      <c r="O3" s="734"/>
      <c r="P3" s="734"/>
      <c r="Q3" s="734"/>
      <c r="R3" s="734"/>
      <c r="S3" s="734"/>
      <c r="T3" s="734"/>
      <c r="U3" s="734"/>
      <c r="V3" s="321"/>
    </row>
    <row r="4" spans="1:22" ht="18.75" customHeight="1" x14ac:dyDescent="0.15">
      <c r="A4" s="325"/>
      <c r="B4" s="329" t="s">
        <v>233</v>
      </c>
      <c r="C4" s="330"/>
      <c r="D4" s="330"/>
      <c r="E4" s="330"/>
      <c r="F4" s="330"/>
      <c r="G4" s="330"/>
      <c r="H4" s="330"/>
      <c r="I4" s="327"/>
      <c r="J4" s="328"/>
      <c r="K4" s="667" t="s">
        <v>234</v>
      </c>
      <c r="L4" s="668"/>
      <c r="M4" s="668"/>
      <c r="N4" s="668"/>
      <c r="O4" s="668"/>
      <c r="P4" s="668"/>
      <c r="Q4" s="668"/>
      <c r="R4" s="668"/>
      <c r="S4" s="668"/>
      <c r="T4" s="668"/>
      <c r="U4" s="668"/>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662" t="s">
        <v>163</v>
      </c>
      <c r="R25" s="663"/>
      <c r="S25" s="663"/>
      <c r="T25" s="663"/>
      <c r="U25" s="664"/>
      <c r="V25" s="321"/>
    </row>
    <row r="26" spans="1:22" ht="27" customHeight="1" x14ac:dyDescent="0.2">
      <c r="A26" s="325"/>
      <c r="B26" s="245" t="s">
        <v>195</v>
      </c>
      <c r="C26" s="246" t="s">
        <v>241</v>
      </c>
      <c r="D26" s="291"/>
      <c r="E26" s="346" t="s">
        <v>242</v>
      </c>
      <c r="F26" s="247"/>
      <c r="G26" s="248" t="s">
        <v>243</v>
      </c>
      <c r="H26" s="735" t="s">
        <v>244</v>
      </c>
      <c r="I26" s="736"/>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37" t="s">
        <v>198</v>
      </c>
      <c r="I27" s="738"/>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39" t="s">
        <v>198</v>
      </c>
      <c r="I28" s="740"/>
      <c r="J28" s="348"/>
      <c r="K28" s="11"/>
      <c r="L28" s="145" t="s">
        <v>185</v>
      </c>
      <c r="M28" s="146" t="s">
        <v>186</v>
      </c>
      <c r="N28" s="147"/>
      <c r="O28" s="147"/>
      <c r="P28" s="127" t="s">
        <v>187</v>
      </c>
      <c r="Q28" s="674" t="s">
        <v>180</v>
      </c>
      <c r="R28" s="675"/>
      <c r="S28" s="675"/>
      <c r="T28" s="675"/>
      <c r="U28" s="676"/>
      <c r="V28" s="321"/>
    </row>
    <row r="29" spans="1:22" ht="27" customHeight="1" thickBot="1" x14ac:dyDescent="0.2">
      <c r="A29" s="325"/>
      <c r="B29" s="256" t="s">
        <v>247</v>
      </c>
      <c r="C29" s="257" t="s">
        <v>248</v>
      </c>
      <c r="D29" s="258" t="s">
        <v>249</v>
      </c>
      <c r="E29" s="259" t="s">
        <v>250</v>
      </c>
      <c r="F29" s="741" t="s">
        <v>251</v>
      </c>
      <c r="G29" s="742"/>
      <c r="H29" s="742"/>
      <c r="I29" s="743"/>
      <c r="J29" s="347"/>
      <c r="K29" s="11"/>
      <c r="L29" s="123" t="s">
        <v>189</v>
      </c>
      <c r="M29" s="158" t="s">
        <v>142</v>
      </c>
      <c r="N29" s="125"/>
      <c r="O29" s="125" t="s">
        <v>4</v>
      </c>
      <c r="P29" s="159" t="s">
        <v>169</v>
      </c>
      <c r="Q29" s="674" t="s">
        <v>180</v>
      </c>
      <c r="R29" s="675"/>
      <c r="S29" s="675"/>
      <c r="T29" s="675"/>
      <c r="U29" s="676"/>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677"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678"/>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678"/>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679"/>
      <c r="R33" s="683"/>
      <c r="S33" s="684"/>
      <c r="T33" s="684"/>
      <c r="U33" s="685"/>
      <c r="V33" s="321"/>
    </row>
    <row r="34" spans="1:22" ht="25.5" customHeight="1" thickTop="1" x14ac:dyDescent="0.15">
      <c r="A34" s="325"/>
      <c r="B34" s="291"/>
      <c r="C34" s="291"/>
      <c r="D34" s="291"/>
      <c r="E34" s="291"/>
      <c r="F34" s="291"/>
      <c r="G34" s="291"/>
      <c r="H34" s="291"/>
      <c r="I34" s="291"/>
      <c r="J34" s="350"/>
      <c r="K34" s="177"/>
      <c r="L34" s="744" t="s">
        <v>208</v>
      </c>
      <c r="M34" s="747" t="s">
        <v>203</v>
      </c>
      <c r="N34" s="748"/>
      <c r="O34" s="272" t="s">
        <v>204</v>
      </c>
      <c r="P34" s="747" t="s">
        <v>209</v>
      </c>
      <c r="Q34" s="748"/>
      <c r="R34" s="748"/>
      <c r="S34" s="371" t="s">
        <v>206</v>
      </c>
      <c r="T34" s="749" t="s">
        <v>207</v>
      </c>
      <c r="U34" s="750"/>
      <c r="V34" s="321"/>
    </row>
    <row r="35" spans="1:22" ht="25.5" customHeight="1" x14ac:dyDescent="0.15">
      <c r="A35" s="325"/>
      <c r="B35" s="291"/>
      <c r="C35" s="291"/>
      <c r="D35" s="291"/>
      <c r="E35" s="291"/>
      <c r="F35" s="291"/>
      <c r="G35" s="291"/>
      <c r="H35" s="291"/>
      <c r="I35" s="291"/>
      <c r="J35" s="350"/>
      <c r="K35" s="177"/>
      <c r="L35" s="745"/>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45"/>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46"/>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1" t="s">
        <v>213</v>
      </c>
      <c r="N38" s="752"/>
      <c r="O38" s="753" t="s">
        <v>214</v>
      </c>
      <c r="P38" s="754"/>
      <c r="Q38" s="754"/>
      <c r="R38" s="755"/>
      <c r="S38" s="358" t="s">
        <v>215</v>
      </c>
      <c r="T38" s="751" t="s">
        <v>216</v>
      </c>
      <c r="U38" s="756"/>
      <c r="V38" s="321"/>
    </row>
    <row r="39" spans="1:22" ht="45.75" customHeight="1" x14ac:dyDescent="0.15">
      <c r="A39" s="325"/>
      <c r="B39" s="291"/>
      <c r="C39" s="291"/>
      <c r="D39" s="291"/>
      <c r="E39" s="291"/>
      <c r="F39" s="291"/>
      <c r="G39" s="291"/>
      <c r="H39" s="291"/>
      <c r="I39" s="291"/>
      <c r="J39" s="350"/>
      <c r="K39" s="177"/>
      <c r="L39" s="279"/>
      <c r="M39" s="757" t="s">
        <v>220</v>
      </c>
      <c r="N39" s="758"/>
      <c r="O39" s="759" t="s">
        <v>221</v>
      </c>
      <c r="P39" s="760"/>
      <c r="Q39" s="760"/>
      <c r="R39" s="761"/>
      <c r="S39" s="359"/>
      <c r="T39" s="759" t="s">
        <v>222</v>
      </c>
      <c r="U39" s="762"/>
      <c r="V39" s="321"/>
    </row>
    <row r="40" spans="1:22" ht="45.75" customHeight="1" thickBot="1" x14ac:dyDescent="0.2">
      <c r="A40" s="325"/>
      <c r="B40" s="291"/>
      <c r="C40" s="291"/>
      <c r="D40" s="291"/>
      <c r="E40" s="291"/>
      <c r="F40" s="291"/>
      <c r="G40" s="291"/>
      <c r="H40" s="291"/>
      <c r="I40" s="291"/>
      <c r="J40" s="350"/>
      <c r="K40" s="177"/>
      <c r="L40" s="353"/>
      <c r="M40" s="763" t="s">
        <v>220</v>
      </c>
      <c r="N40" s="764"/>
      <c r="O40" s="765" t="s">
        <v>221</v>
      </c>
      <c r="P40" s="766"/>
      <c r="Q40" s="766"/>
      <c r="R40" s="767"/>
      <c r="S40" s="360"/>
      <c r="T40" s="765" t="s">
        <v>222</v>
      </c>
      <c r="U40" s="768"/>
      <c r="V40" s="321"/>
    </row>
    <row r="41" spans="1:22" ht="25.5" customHeight="1" thickTop="1" x14ac:dyDescent="0.15">
      <c r="A41" s="325"/>
      <c r="B41" s="291"/>
      <c r="C41" s="291"/>
      <c r="D41" s="291"/>
      <c r="E41" s="291"/>
      <c r="F41" s="291"/>
      <c r="G41" s="291"/>
      <c r="H41" s="291"/>
      <c r="I41" s="291"/>
      <c r="J41" s="350"/>
      <c r="K41" s="177"/>
      <c r="L41" s="256" t="s">
        <v>247</v>
      </c>
      <c r="M41" s="365" t="s">
        <v>248</v>
      </c>
      <c r="N41" s="701" t="s">
        <v>249</v>
      </c>
      <c r="O41" s="701"/>
      <c r="P41" s="771" t="s">
        <v>250</v>
      </c>
      <c r="Q41" s="771"/>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72"/>
      <c r="O42" s="772"/>
      <c r="P42" s="773" t="s">
        <v>3</v>
      </c>
      <c r="Q42" s="773"/>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74"/>
      <c r="O43" s="774"/>
      <c r="P43" s="775" t="s">
        <v>3</v>
      </c>
      <c r="Q43" s="775"/>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69"/>
      <c r="O44" s="769"/>
      <c r="P44" s="770" t="s">
        <v>3</v>
      </c>
      <c r="Q44" s="770"/>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N44:O44"/>
    <mergeCell ref="P44:Q44"/>
    <mergeCell ref="N41:O41"/>
    <mergeCell ref="P41:Q41"/>
    <mergeCell ref="N42:O42"/>
    <mergeCell ref="P42:Q42"/>
    <mergeCell ref="N43:O43"/>
    <mergeCell ref="P43:Q43"/>
    <mergeCell ref="M39:N39"/>
    <mergeCell ref="O39:R39"/>
    <mergeCell ref="T39:U39"/>
    <mergeCell ref="M40:N40"/>
    <mergeCell ref="O40:R40"/>
    <mergeCell ref="T40:U40"/>
    <mergeCell ref="L34:L37"/>
    <mergeCell ref="M34:N34"/>
    <mergeCell ref="P34:R34"/>
    <mergeCell ref="T34:U34"/>
    <mergeCell ref="M38:N38"/>
    <mergeCell ref="O38:R38"/>
    <mergeCell ref="T38:U38"/>
    <mergeCell ref="Q30:Q33"/>
    <mergeCell ref="R33:U33"/>
    <mergeCell ref="A1:J1"/>
    <mergeCell ref="K1:V1"/>
    <mergeCell ref="K3:U3"/>
    <mergeCell ref="K4:U4"/>
    <mergeCell ref="Q25:U25"/>
    <mergeCell ref="H26:I26"/>
    <mergeCell ref="H27:I27"/>
    <mergeCell ref="H28:I28"/>
    <mergeCell ref="Q28:U28"/>
    <mergeCell ref="F29:I29"/>
    <mergeCell ref="Q29:U29"/>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様式第１号個人P1</vt:lpstr>
      <vt:lpstr>様式第１号個人P2</vt:lpstr>
      <vt:lpstr>収支計画例（個人）</vt:lpstr>
      <vt:lpstr>参考様式３ (新旧)</vt:lpstr>
      <vt:lpstr>参考様式４ (新旧)</vt:lpstr>
      <vt:lpstr>'参考様式３ (新旧)'!Print_Area</vt:lpstr>
      <vt:lpstr>'収支計画例（個人）'!Print_Area</vt:lpstr>
      <vt:lpstr>様式第１号個人P1!Print_Area</vt:lpstr>
      <vt:lpstr>様式第１号個人P2!Print_Area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多賀</cp:lastModifiedBy>
  <cp:lastPrinted>2022-02-10T08:44:38Z</cp:lastPrinted>
  <dcterms:created xsi:type="dcterms:W3CDTF">2007-02-15T05:22:19Z</dcterms:created>
  <dcterms:modified xsi:type="dcterms:W3CDTF">2022-05-25T23:57:53Z</dcterms:modified>
</cp:coreProperties>
</file>